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C00589\Desktop\"/>
    </mc:Choice>
  </mc:AlternateContent>
  <xr:revisionPtr revIDLastSave="0" documentId="13_ncr:1_{E2F1C4D7-2528-4862-8BE7-A992B262C2EF}" xr6:coauthVersionLast="47" xr6:coauthVersionMax="47" xr10:uidLastSave="{00000000-0000-0000-0000-000000000000}"/>
  <bookViews>
    <workbookView xWindow="-110" yWindow="-110" windowWidth="19420" windowHeight="10300" xr2:uid="{AD6DD689-BAC9-4ABE-8A78-A7DD7B41ECAD}"/>
  </bookViews>
  <sheets>
    <sheet name="名簿フォーマット " sheetId="1" r:id="rId1"/>
    <sheet name="名簿について" sheetId="2" r:id="rId2"/>
  </sheets>
  <externalReferences>
    <externalReference r:id="rId3"/>
  </externalReferences>
  <definedNames>
    <definedName name="_xlnm.Print_Area" localSheetId="1">名簿について!$A$1:$L$30</definedName>
    <definedName name="_xlnm.Print_Area" localSheetId="0">'名簿フォーマット '!$A$1:$Q$32</definedName>
    <definedName name="営業担当者">'[1]営業担当者＆コード'!$A$2:$A$25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<sst xmlns="http://schemas.openxmlformats.org/spreadsheetml/2006/main" count="30" uniqueCount="18">
  <si>
    <t>年</t>
    <rPh sb="0" eb="1">
      <t>ネン</t>
    </rPh>
    <phoneticPr fontId="3"/>
  </si>
  <si>
    <t>経験年数</t>
    <rPh sb="0" eb="2">
      <t>ケイケン</t>
    </rPh>
    <rPh sb="2" eb="4">
      <t>ネンスウ</t>
    </rPh>
    <phoneticPr fontId="3"/>
  </si>
  <si>
    <t>ご受講者名</t>
    <rPh sb="1" eb="5">
      <t>ジュコウシャメイ</t>
    </rPh>
    <phoneticPr fontId="3"/>
  </si>
  <si>
    <t>回数</t>
    <rPh sb="0" eb="2">
      <t>カイスウ</t>
    </rPh>
    <phoneticPr fontId="3"/>
  </si>
  <si>
    <t>所属・役職（20文字内）</t>
    <rPh sb="0" eb="2">
      <t>ショゾク</t>
    </rPh>
    <rPh sb="3" eb="5">
      <t>ヤクショク</t>
    </rPh>
    <phoneticPr fontId="3"/>
  </si>
  <si>
    <t>メールアドレス</t>
    <phoneticPr fontId="3"/>
  </si>
  <si>
    <t>ふりがな</t>
    <phoneticPr fontId="3"/>
  </si>
  <si>
    <t>備考</t>
    <rPh sb="0" eb="2">
      <t>ビコウ</t>
    </rPh>
    <phoneticPr fontId="3"/>
  </si>
  <si>
    <t>ヶ月</t>
    <phoneticPr fontId="3"/>
  </si>
  <si>
    <t>会社名</t>
    <rPh sb="0" eb="3">
      <t>カイシャメイ</t>
    </rPh>
    <phoneticPr fontId="3"/>
  </si>
  <si>
    <t>ジェック　一郎</t>
    <rPh sb="5" eb="7">
      <t>イチロウ</t>
    </rPh>
    <phoneticPr fontId="3"/>
  </si>
  <si>
    <t>じぇっく　いちろう</t>
    <phoneticPr fontId="3"/>
  </si>
  <si>
    <t>営業部　営業１課</t>
    <rPh sb="0" eb="3">
      <t>エイギョウブ</t>
    </rPh>
    <rPh sb="4" eb="6">
      <t>エイギョウ</t>
    </rPh>
    <rPh sb="7" eb="8">
      <t>カ</t>
    </rPh>
    <phoneticPr fontId="3"/>
  </si>
  <si>
    <t>営業力強化コース・個別提案型商談編:CST</t>
  </si>
  <si>
    <t>XXXXXXXXXX</t>
    <phoneticPr fontId="3"/>
  </si>
  <si>
    <t>コース名：略称</t>
    <rPh sb="3" eb="4">
      <t>メイ</t>
    </rPh>
    <rPh sb="5" eb="7">
      <t>リャクショウ</t>
    </rPh>
    <phoneticPr fontId="3"/>
  </si>
  <si>
    <t>【 ご 受 講 者 名 簿 フォーマット 】</t>
    <phoneticPr fontId="3"/>
  </si>
  <si>
    <t>「会社名」と「ご受講者様情報」のご記入をお願いします。</t>
    <rPh sb="1" eb="4">
      <t>カイシャメイ</t>
    </rPh>
    <rPh sb="8" eb="12">
      <t>ジュコウシャサマ</t>
    </rPh>
    <rPh sb="12" eb="14">
      <t>ジョウホウ</t>
    </rPh>
    <rPh sb="17" eb="19">
      <t>キニュウ</t>
    </rPh>
    <rPh sb="21" eb="22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</si>
</sst>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2"/>
      <color indexed="12"/>
      <name val="BIZ UDP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b/>
      <sz val="12"/>
      <color rgb="FF333333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9"/>
        <bgColor theme="8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1" applyFont="1"/>
    <xf numFmtId="0" fontId="6" fillId="0" borderId="0" xfId="1" applyFont="1"/>
    <xf numFmtId="0" fontId="6" fillId="2" borderId="0" xfId="1" applyFont="1" applyFill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horizontal="right" vertical="center" wrapText="1"/>
    </xf>
    <xf numFmtId="0" fontId="5" fillId="0" borderId="5" xfId="0" applyFont="1" applyBorder="1">
      <alignment vertical="center"/>
    </xf>
    <xf numFmtId="0" fontId="6" fillId="2" borderId="0" xfId="1" applyFont="1" applyFill="1"/>
    <xf numFmtId="0" fontId="18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5" borderId="1" xfId="1" applyFont="1" applyFill="1" applyBorder="1" applyAlignment="1">
      <alignment horizontal="right" vertical="center" wrapText="1"/>
    </xf>
    <xf numFmtId="0" fontId="5" fillId="5" borderId="1" xfId="0" applyFont="1" applyFill="1" applyBorder="1">
      <alignment vertical="center"/>
    </xf>
    <xf numFmtId="0" fontId="5" fillId="5" borderId="5" xfId="0" applyFont="1" applyFill="1" applyBorder="1">
      <alignment vertical="center"/>
    </xf>
    <xf numFmtId="0" fontId="5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6" fillId="0" borderId="12" xfId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16" xfId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11" xfId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6" fillId="0" borderId="12" xfId="1" applyFont="1" applyBorder="1"/>
    <xf numFmtId="0" fontId="0" fillId="0" borderId="7" xfId="0" applyBorder="1" applyAlignment="1"/>
    <xf numFmtId="0" fontId="0" fillId="0" borderId="16" xfId="0" applyBorder="1" applyAlignment="1"/>
    <xf numFmtId="0" fontId="0" fillId="0" borderId="0" xfId="0" applyAlignment="1"/>
    <xf numFmtId="0" fontId="0" fillId="0" borderId="11" xfId="0" applyBorder="1" applyAlignment="1"/>
    <xf numFmtId="0" fontId="0" fillId="0" borderId="1" xfId="0" applyBorder="1" applyAlignment="1"/>
    <xf numFmtId="49" fontId="23" fillId="0" borderId="13" xfId="1" applyNumberFormat="1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2" fillId="0" borderId="16" xfId="0" applyFont="1" applyBorder="1">
      <alignment vertical="center"/>
    </xf>
    <xf numFmtId="0" fontId="22" fillId="0" borderId="0" xfId="0" applyFont="1">
      <alignment vertical="center"/>
    </xf>
    <xf numFmtId="0" fontId="22" fillId="0" borderId="9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5" xfId="0" applyFont="1" applyBorder="1">
      <alignment vertical="center"/>
    </xf>
    <xf numFmtId="0" fontId="6" fillId="0" borderId="19" xfId="1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12" fillId="3" borderId="16" xfId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2" borderId="0" xfId="1" applyFont="1" applyFill="1" applyAlignment="1">
      <alignment horizontal="center" vertical="center"/>
    </xf>
    <xf numFmtId="0" fontId="17" fillId="0" borderId="0" xfId="0" applyFont="1">
      <alignment vertical="center"/>
    </xf>
    <xf numFmtId="0" fontId="6" fillId="5" borderId="12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0" fillId="5" borderId="7" xfId="0" applyFill="1" applyBorder="1">
      <alignment vertical="center"/>
    </xf>
    <xf numFmtId="0" fontId="0" fillId="5" borderId="8" xfId="0" applyFill="1" applyBorder="1">
      <alignment vertical="center"/>
    </xf>
    <xf numFmtId="0" fontId="6" fillId="5" borderId="17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0" fillId="5" borderId="18" xfId="0" applyFill="1" applyBorder="1">
      <alignment vertical="center"/>
    </xf>
    <xf numFmtId="0" fontId="0" fillId="5" borderId="21" xfId="0" applyFill="1" applyBorder="1">
      <alignment vertical="center"/>
    </xf>
    <xf numFmtId="0" fontId="24" fillId="3" borderId="2" xfId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4" fillId="3" borderId="5" xfId="1" applyFont="1" applyFill="1" applyBorder="1" applyAlignment="1">
      <alignment horizontal="center" vertical="center"/>
    </xf>
    <xf numFmtId="0" fontId="12" fillId="4" borderId="23" xfId="1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wrapText="1"/>
    </xf>
    <xf numFmtId="0" fontId="12" fillId="3" borderId="0" xfId="1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5" borderId="12" xfId="1" applyFont="1" applyFill="1" applyBorder="1" applyAlignment="1">
      <alignment vertical="center"/>
    </xf>
    <xf numFmtId="0" fontId="0" fillId="5" borderId="16" xfId="0" applyFill="1" applyBorder="1">
      <alignment vertical="center"/>
    </xf>
    <xf numFmtId="0" fontId="0" fillId="5" borderId="0" xfId="0" applyFill="1">
      <alignment vertical="center"/>
    </xf>
    <xf numFmtId="0" fontId="0" fillId="5" borderId="11" xfId="0" applyFill="1" applyBorder="1">
      <alignment vertical="center"/>
    </xf>
    <xf numFmtId="0" fontId="0" fillId="5" borderId="1" xfId="0" applyFill="1" applyBorder="1">
      <alignment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center" vertical="center"/>
    </xf>
    <xf numFmtId="0" fontId="0" fillId="5" borderId="9" xfId="0" applyFill="1" applyBorder="1">
      <alignment vertical="center"/>
    </xf>
    <xf numFmtId="0" fontId="6" fillId="5" borderId="11" xfId="1" applyFont="1" applyFill="1" applyBorder="1" applyAlignment="1">
      <alignment horizontal="center" vertical="center"/>
    </xf>
    <xf numFmtId="0" fontId="0" fillId="5" borderId="5" xfId="0" applyFill="1" applyBorder="1">
      <alignment vertical="center"/>
    </xf>
    <xf numFmtId="0" fontId="22" fillId="5" borderId="16" xfId="0" applyFont="1" applyFill="1" applyBorder="1">
      <alignment vertical="center"/>
    </xf>
    <xf numFmtId="0" fontId="22" fillId="5" borderId="0" xfId="0" applyFont="1" applyFill="1">
      <alignment vertical="center"/>
    </xf>
    <xf numFmtId="0" fontId="22" fillId="5" borderId="9" xfId="0" applyFont="1" applyFill="1" applyBorder="1">
      <alignment vertical="center"/>
    </xf>
    <xf numFmtId="0" fontId="22" fillId="5" borderId="11" xfId="0" applyFont="1" applyFill="1" applyBorder="1">
      <alignment vertical="center"/>
    </xf>
    <xf numFmtId="0" fontId="22" fillId="5" borderId="1" xfId="0" applyFont="1" applyFill="1" applyBorder="1">
      <alignment vertical="center"/>
    </xf>
    <xf numFmtId="0" fontId="22" fillId="5" borderId="5" xfId="0" applyFont="1" applyFill="1" applyBorder="1">
      <alignment vertical="center"/>
    </xf>
    <xf numFmtId="49" fontId="23" fillId="5" borderId="13" xfId="1" applyNumberFormat="1" applyFont="1" applyFill="1" applyBorder="1" applyAlignment="1">
      <alignment horizontal="left" vertical="center"/>
    </xf>
    <xf numFmtId="0" fontId="21" fillId="5" borderId="14" xfId="0" applyFont="1" applyFill="1" applyBorder="1" applyAlignment="1">
      <alignment horizontal="left" vertical="center"/>
    </xf>
    <xf numFmtId="0" fontId="21" fillId="5" borderId="15" xfId="0" applyFont="1" applyFill="1" applyBorder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2" fillId="3" borderId="12" xfId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9" fillId="5" borderId="7" xfId="1" applyFont="1" applyFill="1" applyBorder="1" applyAlignment="1">
      <alignment vertical="center" wrapText="1"/>
    </xf>
    <xf numFmtId="0" fontId="20" fillId="5" borderId="8" xfId="0" applyFont="1" applyFill="1" applyBorder="1" applyAlignment="1">
      <alignment vertical="center" wrapText="1"/>
    </xf>
    <xf numFmtId="0" fontId="20" fillId="5" borderId="0" xfId="0" applyFont="1" applyFill="1" applyAlignment="1">
      <alignment vertical="center" wrapText="1"/>
    </xf>
    <xf numFmtId="0" fontId="20" fillId="5" borderId="9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20" fillId="5" borderId="5" xfId="0" applyFont="1" applyFill="1" applyBorder="1" applyAlignment="1">
      <alignment vertical="center" wrapText="1"/>
    </xf>
    <xf numFmtId="0" fontId="19" fillId="0" borderId="7" xfId="1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0" fillId="5" borderId="20" xfId="0" applyFill="1" applyBorder="1" applyAlignment="1">
      <alignment vertical="center" wrapText="1"/>
    </xf>
  </cellXfs>
  <cellStyles count="3">
    <cellStyle name="ハイパーリンク 2" xfId="2" xr:uid="{BA78FB9F-C7AA-4CEB-A14F-4DD8D3944AA8}"/>
    <cellStyle name="標準" xfId="0" builtinId="0"/>
    <cellStyle name="標準 3" xfId="1" xr:uid="{3F4234DF-265F-425C-A9F7-75FD8DF8F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722313</xdr:colOff>
      <xdr:row>7</xdr:row>
      <xdr:rowOff>166687</xdr:rowOff>
    </xdr:from>
    <xdr:to>
      <xdr:col>16</xdr:col>
      <xdr:colOff>428626</xdr:colOff>
      <xdr:row>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C3B1C1-FA08-A0B4-1373-77528B48E7B4}"/>
            </a:ext>
          </a:extLst>
        </xdr:cNvPr>
        <xdr:cNvSpPr txBox="1"/>
      </xdr:nvSpPr>
      <xdr:spPr>
        <a:xfrm>
          <a:off x="7667626" y="2333625"/>
          <a:ext cx="873125" cy="3571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入力見本</a:t>
          </a:r>
        </a:p>
      </xdr:txBody>
    </xdr:sp>
    <xdr:clientData/>
  </xdr:twoCellAnchor>
  <xdr:twoCellAnchor>
    <xdr:from>
      <xdr:col>0</xdr:col>
      <xdr:colOff>87311</xdr:colOff>
      <xdr:row>10</xdr:row>
      <xdr:rowOff>63500</xdr:rowOff>
    </xdr:from>
    <xdr:to>
      <xdr:col>3</xdr:col>
      <xdr:colOff>190499</xdr:colOff>
      <xdr:row>10</xdr:row>
      <xdr:rowOff>642938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0055E2C-33BE-3B35-3496-7F70E101D664}"/>
            </a:ext>
          </a:extLst>
        </xdr:cNvPr>
        <xdr:cNvSpPr/>
      </xdr:nvSpPr>
      <xdr:spPr>
        <a:xfrm>
          <a:off x="87311" y="2873375"/>
          <a:ext cx="1420813" cy="579438"/>
        </a:xfrm>
        <a:prstGeom prst="wedgeRectCallout">
          <a:avLst>
            <a:gd name="adj1" fmla="val -32634"/>
            <a:gd name="adj2" fmla="val -7052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t"/>
        <a:lstStyle/>
        <a:p>
          <a:pPr algn="l"/>
          <a:r>
            <a:rPr kumimoji="1" lang="ja-JP" altLang="en-US" sz="1000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プルダウンのリストから、該当のコース名：略称を選択してください</a:t>
          </a:r>
        </a:p>
      </xdr:txBody>
    </xdr:sp>
    <xdr:clientData/>
  </xdr:twoCellAnchor>
  <xdr:twoCellAnchor>
    <xdr:from>
      <xdr:col>3</xdr:col>
      <xdr:colOff>231774</xdr:colOff>
      <xdr:row>10</xdr:row>
      <xdr:rowOff>73024</xdr:rowOff>
    </xdr:from>
    <xdr:to>
      <xdr:col>6</xdr:col>
      <xdr:colOff>430212</xdr:colOff>
      <xdr:row>10</xdr:row>
      <xdr:rowOff>652462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098E00B-7913-4552-9E5F-9DAC4E71F9A2}"/>
            </a:ext>
          </a:extLst>
        </xdr:cNvPr>
        <xdr:cNvSpPr/>
      </xdr:nvSpPr>
      <xdr:spPr>
        <a:xfrm>
          <a:off x="1549399" y="2882899"/>
          <a:ext cx="1420813" cy="579438"/>
        </a:xfrm>
        <a:prstGeom prst="wedgeRectCallout">
          <a:avLst>
            <a:gd name="adj1" fmla="val -48276"/>
            <a:gd name="adj2" fmla="val -6778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t"/>
        <a:lstStyle/>
        <a:p>
          <a:pPr algn="l"/>
          <a:r>
            <a:rPr kumimoji="1" lang="ja-JP" altLang="en-US" sz="1000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日程開催地の冒頭にある「第○○○○回」の数字を入力してください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139700</xdr:rowOff>
    </xdr:from>
    <xdr:to>
      <xdr:col>9</xdr:col>
      <xdr:colOff>74083</xdr:colOff>
      <xdr:row>29</xdr:row>
      <xdr:rowOff>102543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04A3E3D-B97C-8708-E4E9-A13F090E8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139700"/>
          <a:ext cx="5782733" cy="6386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209\sys21\&#20849;&#26377;\&#22823;&#37325;&#20849;&#26377;\&#20844;&#38283;&#12467;&#12540;&#12473;\&#21463;&#35611;&#30003;&#36796;&#26360;\&#20844;&#38283;&#30003;&#36796;&#26360;&#12501;&#12457;&#12540;&#12512;\&#65325;&#65297;&#21517;&#30003;&#36796;&#12415;&#29992;&#12501;&#12457;&#12540;&#12512;&#12288;&#31246;&#36796;&#20385;&#26684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営業担当者＆コード"/>
      <sheetName val="その他用（CSTを除く）受講申込書 （１名申込み専用）"/>
      <sheetName val="その他用受講申込書 （６名申込み用）サンプル"/>
      <sheetName val="その他用受講申込書 （６名申込み用）無地"/>
      <sheetName val="CST用受講申込書 （１名申込み専用）サンプル"/>
      <sheetName val="ご受講者名簿"/>
      <sheetName val="新お約束事項"/>
      <sheetName val="前泊代金"/>
    </sheetNames>
    <sheetDataSet>
      <sheetData sheetId="0">
        <row r="3">
          <cell r="A3" t="str">
            <v>粟野　智子　　 ４０１</v>
          </cell>
        </row>
        <row r="4">
          <cell r="A4" t="str">
            <v>伊藤　喜美子　１６７</v>
          </cell>
        </row>
        <row r="5">
          <cell r="A5" t="str">
            <v>馬橋　和弘　　 ３４６</v>
          </cell>
        </row>
        <row r="6">
          <cell r="A6" t="str">
            <v>太田　恵子　　 ３８７</v>
          </cell>
        </row>
        <row r="7">
          <cell r="A7" t="str">
            <v>岡　　誠二　　  ３９３</v>
          </cell>
        </row>
        <row r="8">
          <cell r="A8" t="str">
            <v>岡田　一寿　　 ２０５</v>
          </cell>
        </row>
        <row r="9">
          <cell r="A9" t="str">
            <v>岡田　典子　　 ３９７</v>
          </cell>
        </row>
        <row r="10">
          <cell r="A10" t="str">
            <v>小倉　あおい　　３３４</v>
          </cell>
        </row>
        <row r="11">
          <cell r="A11" t="str">
            <v>河野　康也　 　３５０</v>
          </cell>
        </row>
        <row r="12">
          <cell r="A12" t="str">
            <v>小山　雅司　　　５３３</v>
          </cell>
        </row>
        <row r="13">
          <cell r="A13" t="str">
            <v>仙田　美穂　　 ３８９</v>
          </cell>
        </row>
        <row r="14">
          <cell r="A14" t="str">
            <v>宗　　初末　　　２６</v>
          </cell>
        </row>
        <row r="15">
          <cell r="A15" t="str">
            <v>高田　茂宏　　 ２５２</v>
          </cell>
        </row>
        <row r="16">
          <cell r="A16" t="str">
            <v>田中　滋子　　 ４００</v>
          </cell>
        </row>
        <row r="17">
          <cell r="A17" t="str">
            <v>千葉　節美　　 ７９</v>
          </cell>
        </row>
        <row r="18">
          <cell r="A18" t="str">
            <v>寺橋　俊二　　 ２７０</v>
          </cell>
        </row>
        <row r="19">
          <cell r="A19" t="str">
            <v>中村　征矢　　 ２６５</v>
          </cell>
        </row>
        <row r="20">
          <cell r="A20" t="str">
            <v>引野　由衣子　５０８</v>
          </cell>
        </row>
        <row r="21">
          <cell r="A21" t="str">
            <v>平田　秀幸　　 ２６９</v>
          </cell>
        </row>
        <row r="22">
          <cell r="A22" t="str">
            <v>三國　公夫　　 ６３</v>
          </cell>
        </row>
        <row r="23">
          <cell r="A23" t="str">
            <v>谷田部　譲　　 ３５６</v>
          </cell>
        </row>
        <row r="24">
          <cell r="A24" t="str">
            <v>山崎　佳郎　　 ７０</v>
          </cell>
        </row>
        <row r="25">
          <cell r="A25" t="str">
            <v>吉田　裕之　　 ２４９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444F0-F6AD-4A63-8C15-095C5E22E11C}">
  <dimension ref="A1:T53"/>
  <sheetViews>
    <sheetView tabSelected="1" view="pageBreakPreview" zoomScale="75" zoomScaleNormal="75" zoomScaleSheetLayoutView="75" workbookViewId="0">
      <selection activeCell="T11" sqref="T11"/>
    </sheetView>
  </sheetViews>
  <sheetFormatPr defaultRowHeight="14" x14ac:dyDescent="0.2"/>
  <cols>
    <col min="1" max="1" width="6" style="2" customWidth="1"/>
    <col min="2" max="2" width="6" style="4" customWidth="1"/>
    <col min="3" max="3" width="5.1640625" style="4" customWidth="1"/>
    <col min="4" max="5" width="4.6640625" style="4" customWidth="1"/>
    <col min="6" max="6" width="6.6640625" style="4" customWidth="1"/>
    <col min="7" max="7" width="7" style="4" customWidth="1"/>
    <col min="8" max="8" width="11" style="4" customWidth="1"/>
    <col min="9" max="9" width="2.4140625" style="4" customWidth="1"/>
    <col min="10" max="10" width="2.83203125" style="4" customWidth="1"/>
    <col min="11" max="11" width="6.4140625" style="4" customWidth="1"/>
    <col min="12" max="12" width="3.1640625" style="4" customWidth="1"/>
    <col min="13" max="13" width="11.1640625" style="4" customWidth="1"/>
    <col min="14" max="14" width="5.25" style="4" customWidth="1"/>
    <col min="15" max="15" width="8.6640625" style="4"/>
    <col min="16" max="16" width="15.33203125" style="4" customWidth="1"/>
    <col min="17" max="250" width="8.6640625" style="4"/>
    <col min="251" max="251" width="3.1640625" style="4" customWidth="1"/>
    <col min="252" max="253" width="4.25" style="4" customWidth="1"/>
    <col min="254" max="255" width="5.1640625" style="4" customWidth="1"/>
    <col min="256" max="257" width="6.08203125" style="4" customWidth="1"/>
    <col min="258" max="259" width="4.6640625" style="4" customWidth="1"/>
    <col min="260" max="260" width="6.6640625" style="4" customWidth="1"/>
    <col min="261" max="261" width="7" style="4" customWidth="1"/>
    <col min="262" max="262" width="11" style="4" customWidth="1"/>
    <col min="263" max="263" width="4.25" style="4" customWidth="1"/>
    <col min="264" max="264" width="2.4140625" style="4" customWidth="1"/>
    <col min="265" max="265" width="2.83203125" style="4" customWidth="1"/>
    <col min="266" max="266" width="5.1640625" style="4" customWidth="1"/>
    <col min="267" max="267" width="7" style="4" customWidth="1"/>
    <col min="268" max="268" width="4.25" style="4" customWidth="1"/>
    <col min="269" max="269" width="13.5" style="4" customWidth="1"/>
    <col min="270" max="506" width="8.6640625" style="4"/>
    <col min="507" max="507" width="3.1640625" style="4" customWidth="1"/>
    <col min="508" max="509" width="4.25" style="4" customWidth="1"/>
    <col min="510" max="511" width="5.1640625" style="4" customWidth="1"/>
    <col min="512" max="513" width="6.08203125" style="4" customWidth="1"/>
    <col min="514" max="515" width="4.6640625" style="4" customWidth="1"/>
    <col min="516" max="516" width="6.6640625" style="4" customWidth="1"/>
    <col min="517" max="517" width="7" style="4" customWidth="1"/>
    <col min="518" max="518" width="11" style="4" customWidth="1"/>
    <col min="519" max="519" width="4.25" style="4" customWidth="1"/>
    <col min="520" max="520" width="2.4140625" style="4" customWidth="1"/>
    <col min="521" max="521" width="2.83203125" style="4" customWidth="1"/>
    <col min="522" max="522" width="5.1640625" style="4" customWidth="1"/>
    <col min="523" max="523" width="7" style="4" customWidth="1"/>
    <col min="524" max="524" width="4.25" style="4" customWidth="1"/>
    <col min="525" max="525" width="13.5" style="4" customWidth="1"/>
    <col min="526" max="762" width="8.6640625" style="4"/>
    <col min="763" max="763" width="3.1640625" style="4" customWidth="1"/>
    <col min="764" max="765" width="4.25" style="4" customWidth="1"/>
    <col min="766" max="767" width="5.1640625" style="4" customWidth="1"/>
    <col min="768" max="769" width="6.08203125" style="4" customWidth="1"/>
    <col min="770" max="771" width="4.6640625" style="4" customWidth="1"/>
    <col min="772" max="772" width="6.6640625" style="4" customWidth="1"/>
    <col min="773" max="773" width="7" style="4" customWidth="1"/>
    <col min="774" max="774" width="11" style="4" customWidth="1"/>
    <col min="775" max="775" width="4.25" style="4" customWidth="1"/>
    <col min="776" max="776" width="2.4140625" style="4" customWidth="1"/>
    <col min="777" max="777" width="2.83203125" style="4" customWidth="1"/>
    <col min="778" max="778" width="5.1640625" style="4" customWidth="1"/>
    <col min="779" max="779" width="7" style="4" customWidth="1"/>
    <col min="780" max="780" width="4.25" style="4" customWidth="1"/>
    <col min="781" max="781" width="13.5" style="4" customWidth="1"/>
    <col min="782" max="1018" width="8.6640625" style="4"/>
    <col min="1019" max="1019" width="3.1640625" style="4" customWidth="1"/>
    <col min="1020" max="1021" width="4.25" style="4" customWidth="1"/>
    <col min="1022" max="1023" width="5.1640625" style="4" customWidth="1"/>
    <col min="1024" max="1025" width="6.08203125" style="4" customWidth="1"/>
    <col min="1026" max="1027" width="4.6640625" style="4" customWidth="1"/>
    <col min="1028" max="1028" width="6.6640625" style="4" customWidth="1"/>
    <col min="1029" max="1029" width="7" style="4" customWidth="1"/>
    <col min="1030" max="1030" width="11" style="4" customWidth="1"/>
    <col min="1031" max="1031" width="4.25" style="4" customWidth="1"/>
    <col min="1032" max="1032" width="2.4140625" style="4" customWidth="1"/>
    <col min="1033" max="1033" width="2.83203125" style="4" customWidth="1"/>
    <col min="1034" max="1034" width="5.1640625" style="4" customWidth="1"/>
    <col min="1035" max="1035" width="7" style="4" customWidth="1"/>
    <col min="1036" max="1036" width="4.25" style="4" customWidth="1"/>
    <col min="1037" max="1037" width="13.5" style="4" customWidth="1"/>
    <col min="1038" max="1274" width="8.6640625" style="4"/>
    <col min="1275" max="1275" width="3.1640625" style="4" customWidth="1"/>
    <col min="1276" max="1277" width="4.25" style="4" customWidth="1"/>
    <col min="1278" max="1279" width="5.1640625" style="4" customWidth="1"/>
    <col min="1280" max="1281" width="6.08203125" style="4" customWidth="1"/>
    <col min="1282" max="1283" width="4.6640625" style="4" customWidth="1"/>
    <col min="1284" max="1284" width="6.6640625" style="4" customWidth="1"/>
    <col min="1285" max="1285" width="7" style="4" customWidth="1"/>
    <col min="1286" max="1286" width="11" style="4" customWidth="1"/>
    <col min="1287" max="1287" width="4.25" style="4" customWidth="1"/>
    <col min="1288" max="1288" width="2.4140625" style="4" customWidth="1"/>
    <col min="1289" max="1289" width="2.83203125" style="4" customWidth="1"/>
    <col min="1290" max="1290" width="5.1640625" style="4" customWidth="1"/>
    <col min="1291" max="1291" width="7" style="4" customWidth="1"/>
    <col min="1292" max="1292" width="4.25" style="4" customWidth="1"/>
    <col min="1293" max="1293" width="13.5" style="4" customWidth="1"/>
    <col min="1294" max="1530" width="8.6640625" style="4"/>
    <col min="1531" max="1531" width="3.1640625" style="4" customWidth="1"/>
    <col min="1532" max="1533" width="4.25" style="4" customWidth="1"/>
    <col min="1534" max="1535" width="5.1640625" style="4" customWidth="1"/>
    <col min="1536" max="1537" width="6.08203125" style="4" customWidth="1"/>
    <col min="1538" max="1539" width="4.6640625" style="4" customWidth="1"/>
    <col min="1540" max="1540" width="6.6640625" style="4" customWidth="1"/>
    <col min="1541" max="1541" width="7" style="4" customWidth="1"/>
    <col min="1542" max="1542" width="11" style="4" customWidth="1"/>
    <col min="1543" max="1543" width="4.25" style="4" customWidth="1"/>
    <col min="1544" max="1544" width="2.4140625" style="4" customWidth="1"/>
    <col min="1545" max="1545" width="2.83203125" style="4" customWidth="1"/>
    <col min="1546" max="1546" width="5.1640625" style="4" customWidth="1"/>
    <col min="1547" max="1547" width="7" style="4" customWidth="1"/>
    <col min="1548" max="1548" width="4.25" style="4" customWidth="1"/>
    <col min="1549" max="1549" width="13.5" style="4" customWidth="1"/>
    <col min="1550" max="1786" width="8.6640625" style="4"/>
    <col min="1787" max="1787" width="3.1640625" style="4" customWidth="1"/>
    <col min="1788" max="1789" width="4.25" style="4" customWidth="1"/>
    <col min="1790" max="1791" width="5.1640625" style="4" customWidth="1"/>
    <col min="1792" max="1793" width="6.08203125" style="4" customWidth="1"/>
    <col min="1794" max="1795" width="4.6640625" style="4" customWidth="1"/>
    <col min="1796" max="1796" width="6.6640625" style="4" customWidth="1"/>
    <col min="1797" max="1797" width="7" style="4" customWidth="1"/>
    <col min="1798" max="1798" width="11" style="4" customWidth="1"/>
    <col min="1799" max="1799" width="4.25" style="4" customWidth="1"/>
    <col min="1800" max="1800" width="2.4140625" style="4" customWidth="1"/>
    <col min="1801" max="1801" width="2.83203125" style="4" customWidth="1"/>
    <col min="1802" max="1802" width="5.1640625" style="4" customWidth="1"/>
    <col min="1803" max="1803" width="7" style="4" customWidth="1"/>
    <col min="1804" max="1804" width="4.25" style="4" customWidth="1"/>
    <col min="1805" max="1805" width="13.5" style="4" customWidth="1"/>
    <col min="1806" max="2042" width="8.6640625" style="4"/>
    <col min="2043" max="2043" width="3.1640625" style="4" customWidth="1"/>
    <col min="2044" max="2045" width="4.25" style="4" customWidth="1"/>
    <col min="2046" max="2047" width="5.1640625" style="4" customWidth="1"/>
    <col min="2048" max="2049" width="6.08203125" style="4" customWidth="1"/>
    <col min="2050" max="2051" width="4.6640625" style="4" customWidth="1"/>
    <col min="2052" max="2052" width="6.6640625" style="4" customWidth="1"/>
    <col min="2053" max="2053" width="7" style="4" customWidth="1"/>
    <col min="2054" max="2054" width="11" style="4" customWidth="1"/>
    <col min="2055" max="2055" width="4.25" style="4" customWidth="1"/>
    <col min="2056" max="2056" width="2.4140625" style="4" customWidth="1"/>
    <col min="2057" max="2057" width="2.83203125" style="4" customWidth="1"/>
    <col min="2058" max="2058" width="5.1640625" style="4" customWidth="1"/>
    <col min="2059" max="2059" width="7" style="4" customWidth="1"/>
    <col min="2060" max="2060" width="4.25" style="4" customWidth="1"/>
    <col min="2061" max="2061" width="13.5" style="4" customWidth="1"/>
    <col min="2062" max="2298" width="8.6640625" style="4"/>
    <col min="2299" max="2299" width="3.1640625" style="4" customWidth="1"/>
    <col min="2300" max="2301" width="4.25" style="4" customWidth="1"/>
    <col min="2302" max="2303" width="5.1640625" style="4" customWidth="1"/>
    <col min="2304" max="2305" width="6.08203125" style="4" customWidth="1"/>
    <col min="2306" max="2307" width="4.6640625" style="4" customWidth="1"/>
    <col min="2308" max="2308" width="6.6640625" style="4" customWidth="1"/>
    <col min="2309" max="2309" width="7" style="4" customWidth="1"/>
    <col min="2310" max="2310" width="11" style="4" customWidth="1"/>
    <col min="2311" max="2311" width="4.25" style="4" customWidth="1"/>
    <col min="2312" max="2312" width="2.4140625" style="4" customWidth="1"/>
    <col min="2313" max="2313" width="2.83203125" style="4" customWidth="1"/>
    <col min="2314" max="2314" width="5.1640625" style="4" customWidth="1"/>
    <col min="2315" max="2315" width="7" style="4" customWidth="1"/>
    <col min="2316" max="2316" width="4.25" style="4" customWidth="1"/>
    <col min="2317" max="2317" width="13.5" style="4" customWidth="1"/>
    <col min="2318" max="2554" width="8.6640625" style="4"/>
    <col min="2555" max="2555" width="3.1640625" style="4" customWidth="1"/>
    <col min="2556" max="2557" width="4.25" style="4" customWidth="1"/>
    <col min="2558" max="2559" width="5.1640625" style="4" customWidth="1"/>
    <col min="2560" max="2561" width="6.08203125" style="4" customWidth="1"/>
    <col min="2562" max="2563" width="4.6640625" style="4" customWidth="1"/>
    <col min="2564" max="2564" width="6.6640625" style="4" customWidth="1"/>
    <col min="2565" max="2565" width="7" style="4" customWidth="1"/>
    <col min="2566" max="2566" width="11" style="4" customWidth="1"/>
    <col min="2567" max="2567" width="4.25" style="4" customWidth="1"/>
    <col min="2568" max="2568" width="2.4140625" style="4" customWidth="1"/>
    <col min="2569" max="2569" width="2.83203125" style="4" customWidth="1"/>
    <col min="2570" max="2570" width="5.1640625" style="4" customWidth="1"/>
    <col min="2571" max="2571" width="7" style="4" customWidth="1"/>
    <col min="2572" max="2572" width="4.25" style="4" customWidth="1"/>
    <col min="2573" max="2573" width="13.5" style="4" customWidth="1"/>
    <col min="2574" max="2810" width="8.6640625" style="4"/>
    <col min="2811" max="2811" width="3.1640625" style="4" customWidth="1"/>
    <col min="2812" max="2813" width="4.25" style="4" customWidth="1"/>
    <col min="2814" max="2815" width="5.1640625" style="4" customWidth="1"/>
    <col min="2816" max="2817" width="6.08203125" style="4" customWidth="1"/>
    <col min="2818" max="2819" width="4.6640625" style="4" customWidth="1"/>
    <col min="2820" max="2820" width="6.6640625" style="4" customWidth="1"/>
    <col min="2821" max="2821" width="7" style="4" customWidth="1"/>
    <col min="2822" max="2822" width="11" style="4" customWidth="1"/>
    <col min="2823" max="2823" width="4.25" style="4" customWidth="1"/>
    <col min="2824" max="2824" width="2.4140625" style="4" customWidth="1"/>
    <col min="2825" max="2825" width="2.83203125" style="4" customWidth="1"/>
    <col min="2826" max="2826" width="5.1640625" style="4" customWidth="1"/>
    <col min="2827" max="2827" width="7" style="4" customWidth="1"/>
    <col min="2828" max="2828" width="4.25" style="4" customWidth="1"/>
    <col min="2829" max="2829" width="13.5" style="4" customWidth="1"/>
    <col min="2830" max="3066" width="8.6640625" style="4"/>
    <col min="3067" max="3067" width="3.1640625" style="4" customWidth="1"/>
    <col min="3068" max="3069" width="4.25" style="4" customWidth="1"/>
    <col min="3070" max="3071" width="5.1640625" style="4" customWidth="1"/>
    <col min="3072" max="3073" width="6.08203125" style="4" customWidth="1"/>
    <col min="3074" max="3075" width="4.6640625" style="4" customWidth="1"/>
    <col min="3076" max="3076" width="6.6640625" style="4" customWidth="1"/>
    <col min="3077" max="3077" width="7" style="4" customWidth="1"/>
    <col min="3078" max="3078" width="11" style="4" customWidth="1"/>
    <col min="3079" max="3079" width="4.25" style="4" customWidth="1"/>
    <col min="3080" max="3080" width="2.4140625" style="4" customWidth="1"/>
    <col min="3081" max="3081" width="2.83203125" style="4" customWidth="1"/>
    <col min="3082" max="3082" width="5.1640625" style="4" customWidth="1"/>
    <col min="3083" max="3083" width="7" style="4" customWidth="1"/>
    <col min="3084" max="3084" width="4.25" style="4" customWidth="1"/>
    <col min="3085" max="3085" width="13.5" style="4" customWidth="1"/>
    <col min="3086" max="3322" width="8.6640625" style="4"/>
    <col min="3323" max="3323" width="3.1640625" style="4" customWidth="1"/>
    <col min="3324" max="3325" width="4.25" style="4" customWidth="1"/>
    <col min="3326" max="3327" width="5.1640625" style="4" customWidth="1"/>
    <col min="3328" max="3329" width="6.08203125" style="4" customWidth="1"/>
    <col min="3330" max="3331" width="4.6640625" style="4" customWidth="1"/>
    <col min="3332" max="3332" width="6.6640625" style="4" customWidth="1"/>
    <col min="3333" max="3333" width="7" style="4" customWidth="1"/>
    <col min="3334" max="3334" width="11" style="4" customWidth="1"/>
    <col min="3335" max="3335" width="4.25" style="4" customWidth="1"/>
    <col min="3336" max="3336" width="2.4140625" style="4" customWidth="1"/>
    <col min="3337" max="3337" width="2.83203125" style="4" customWidth="1"/>
    <col min="3338" max="3338" width="5.1640625" style="4" customWidth="1"/>
    <col min="3339" max="3339" width="7" style="4" customWidth="1"/>
    <col min="3340" max="3340" width="4.25" style="4" customWidth="1"/>
    <col min="3341" max="3341" width="13.5" style="4" customWidth="1"/>
    <col min="3342" max="3578" width="8.6640625" style="4"/>
    <col min="3579" max="3579" width="3.1640625" style="4" customWidth="1"/>
    <col min="3580" max="3581" width="4.25" style="4" customWidth="1"/>
    <col min="3582" max="3583" width="5.1640625" style="4" customWidth="1"/>
    <col min="3584" max="3585" width="6.08203125" style="4" customWidth="1"/>
    <col min="3586" max="3587" width="4.6640625" style="4" customWidth="1"/>
    <col min="3588" max="3588" width="6.6640625" style="4" customWidth="1"/>
    <col min="3589" max="3589" width="7" style="4" customWidth="1"/>
    <col min="3590" max="3590" width="11" style="4" customWidth="1"/>
    <col min="3591" max="3591" width="4.25" style="4" customWidth="1"/>
    <col min="3592" max="3592" width="2.4140625" style="4" customWidth="1"/>
    <col min="3593" max="3593" width="2.83203125" style="4" customWidth="1"/>
    <col min="3594" max="3594" width="5.1640625" style="4" customWidth="1"/>
    <col min="3595" max="3595" width="7" style="4" customWidth="1"/>
    <col min="3596" max="3596" width="4.25" style="4" customWidth="1"/>
    <col min="3597" max="3597" width="13.5" style="4" customWidth="1"/>
    <col min="3598" max="3834" width="8.6640625" style="4"/>
    <col min="3835" max="3835" width="3.1640625" style="4" customWidth="1"/>
    <col min="3836" max="3837" width="4.25" style="4" customWidth="1"/>
    <col min="3838" max="3839" width="5.1640625" style="4" customWidth="1"/>
    <col min="3840" max="3841" width="6.08203125" style="4" customWidth="1"/>
    <col min="3842" max="3843" width="4.6640625" style="4" customWidth="1"/>
    <col min="3844" max="3844" width="6.6640625" style="4" customWidth="1"/>
    <col min="3845" max="3845" width="7" style="4" customWidth="1"/>
    <col min="3846" max="3846" width="11" style="4" customWidth="1"/>
    <col min="3847" max="3847" width="4.25" style="4" customWidth="1"/>
    <col min="3848" max="3848" width="2.4140625" style="4" customWidth="1"/>
    <col min="3849" max="3849" width="2.83203125" style="4" customWidth="1"/>
    <col min="3850" max="3850" width="5.1640625" style="4" customWidth="1"/>
    <col min="3851" max="3851" width="7" style="4" customWidth="1"/>
    <col min="3852" max="3852" width="4.25" style="4" customWidth="1"/>
    <col min="3853" max="3853" width="13.5" style="4" customWidth="1"/>
    <col min="3854" max="4090" width="8.6640625" style="4"/>
    <col min="4091" max="4091" width="3.1640625" style="4" customWidth="1"/>
    <col min="4092" max="4093" width="4.25" style="4" customWidth="1"/>
    <col min="4094" max="4095" width="5.1640625" style="4" customWidth="1"/>
    <col min="4096" max="4097" width="6.08203125" style="4" customWidth="1"/>
    <col min="4098" max="4099" width="4.6640625" style="4" customWidth="1"/>
    <col min="4100" max="4100" width="6.6640625" style="4" customWidth="1"/>
    <col min="4101" max="4101" width="7" style="4" customWidth="1"/>
    <col min="4102" max="4102" width="11" style="4" customWidth="1"/>
    <col min="4103" max="4103" width="4.25" style="4" customWidth="1"/>
    <col min="4104" max="4104" width="2.4140625" style="4" customWidth="1"/>
    <col min="4105" max="4105" width="2.83203125" style="4" customWidth="1"/>
    <col min="4106" max="4106" width="5.1640625" style="4" customWidth="1"/>
    <col min="4107" max="4107" width="7" style="4" customWidth="1"/>
    <col min="4108" max="4108" width="4.25" style="4" customWidth="1"/>
    <col min="4109" max="4109" width="13.5" style="4" customWidth="1"/>
    <col min="4110" max="4346" width="8.6640625" style="4"/>
    <col min="4347" max="4347" width="3.1640625" style="4" customWidth="1"/>
    <col min="4348" max="4349" width="4.25" style="4" customWidth="1"/>
    <col min="4350" max="4351" width="5.1640625" style="4" customWidth="1"/>
    <col min="4352" max="4353" width="6.08203125" style="4" customWidth="1"/>
    <col min="4354" max="4355" width="4.6640625" style="4" customWidth="1"/>
    <col min="4356" max="4356" width="6.6640625" style="4" customWidth="1"/>
    <col min="4357" max="4357" width="7" style="4" customWidth="1"/>
    <col min="4358" max="4358" width="11" style="4" customWidth="1"/>
    <col min="4359" max="4359" width="4.25" style="4" customWidth="1"/>
    <col min="4360" max="4360" width="2.4140625" style="4" customWidth="1"/>
    <col min="4361" max="4361" width="2.83203125" style="4" customWidth="1"/>
    <col min="4362" max="4362" width="5.1640625" style="4" customWidth="1"/>
    <col min="4363" max="4363" width="7" style="4" customWidth="1"/>
    <col min="4364" max="4364" width="4.25" style="4" customWidth="1"/>
    <col min="4365" max="4365" width="13.5" style="4" customWidth="1"/>
    <col min="4366" max="4602" width="8.6640625" style="4"/>
    <col min="4603" max="4603" width="3.1640625" style="4" customWidth="1"/>
    <col min="4604" max="4605" width="4.25" style="4" customWidth="1"/>
    <col min="4606" max="4607" width="5.1640625" style="4" customWidth="1"/>
    <col min="4608" max="4609" width="6.08203125" style="4" customWidth="1"/>
    <col min="4610" max="4611" width="4.6640625" style="4" customWidth="1"/>
    <col min="4612" max="4612" width="6.6640625" style="4" customWidth="1"/>
    <col min="4613" max="4613" width="7" style="4" customWidth="1"/>
    <col min="4614" max="4614" width="11" style="4" customWidth="1"/>
    <col min="4615" max="4615" width="4.25" style="4" customWidth="1"/>
    <col min="4616" max="4616" width="2.4140625" style="4" customWidth="1"/>
    <col min="4617" max="4617" width="2.83203125" style="4" customWidth="1"/>
    <col min="4618" max="4618" width="5.1640625" style="4" customWidth="1"/>
    <col min="4619" max="4619" width="7" style="4" customWidth="1"/>
    <col min="4620" max="4620" width="4.25" style="4" customWidth="1"/>
    <col min="4621" max="4621" width="13.5" style="4" customWidth="1"/>
    <col min="4622" max="4858" width="8.6640625" style="4"/>
    <col min="4859" max="4859" width="3.1640625" style="4" customWidth="1"/>
    <col min="4860" max="4861" width="4.25" style="4" customWidth="1"/>
    <col min="4862" max="4863" width="5.1640625" style="4" customWidth="1"/>
    <col min="4864" max="4865" width="6.08203125" style="4" customWidth="1"/>
    <col min="4866" max="4867" width="4.6640625" style="4" customWidth="1"/>
    <col min="4868" max="4868" width="6.6640625" style="4" customWidth="1"/>
    <col min="4869" max="4869" width="7" style="4" customWidth="1"/>
    <col min="4870" max="4870" width="11" style="4" customWidth="1"/>
    <col min="4871" max="4871" width="4.25" style="4" customWidth="1"/>
    <col min="4872" max="4872" width="2.4140625" style="4" customWidth="1"/>
    <col min="4873" max="4873" width="2.83203125" style="4" customWidth="1"/>
    <col min="4874" max="4874" width="5.1640625" style="4" customWidth="1"/>
    <col min="4875" max="4875" width="7" style="4" customWidth="1"/>
    <col min="4876" max="4876" width="4.25" style="4" customWidth="1"/>
    <col min="4877" max="4877" width="13.5" style="4" customWidth="1"/>
    <col min="4878" max="5114" width="8.6640625" style="4"/>
    <col min="5115" max="5115" width="3.1640625" style="4" customWidth="1"/>
    <col min="5116" max="5117" width="4.25" style="4" customWidth="1"/>
    <col min="5118" max="5119" width="5.1640625" style="4" customWidth="1"/>
    <col min="5120" max="5121" width="6.08203125" style="4" customWidth="1"/>
    <col min="5122" max="5123" width="4.6640625" style="4" customWidth="1"/>
    <col min="5124" max="5124" width="6.6640625" style="4" customWidth="1"/>
    <col min="5125" max="5125" width="7" style="4" customWidth="1"/>
    <col min="5126" max="5126" width="11" style="4" customWidth="1"/>
    <col min="5127" max="5127" width="4.25" style="4" customWidth="1"/>
    <col min="5128" max="5128" width="2.4140625" style="4" customWidth="1"/>
    <col min="5129" max="5129" width="2.83203125" style="4" customWidth="1"/>
    <col min="5130" max="5130" width="5.1640625" style="4" customWidth="1"/>
    <col min="5131" max="5131" width="7" style="4" customWidth="1"/>
    <col min="5132" max="5132" width="4.25" style="4" customWidth="1"/>
    <col min="5133" max="5133" width="13.5" style="4" customWidth="1"/>
    <col min="5134" max="5370" width="8.6640625" style="4"/>
    <col min="5371" max="5371" width="3.1640625" style="4" customWidth="1"/>
    <col min="5372" max="5373" width="4.25" style="4" customWidth="1"/>
    <col min="5374" max="5375" width="5.1640625" style="4" customWidth="1"/>
    <col min="5376" max="5377" width="6.08203125" style="4" customWidth="1"/>
    <col min="5378" max="5379" width="4.6640625" style="4" customWidth="1"/>
    <col min="5380" max="5380" width="6.6640625" style="4" customWidth="1"/>
    <col min="5381" max="5381" width="7" style="4" customWidth="1"/>
    <col min="5382" max="5382" width="11" style="4" customWidth="1"/>
    <col min="5383" max="5383" width="4.25" style="4" customWidth="1"/>
    <col min="5384" max="5384" width="2.4140625" style="4" customWidth="1"/>
    <col min="5385" max="5385" width="2.83203125" style="4" customWidth="1"/>
    <col min="5386" max="5386" width="5.1640625" style="4" customWidth="1"/>
    <col min="5387" max="5387" width="7" style="4" customWidth="1"/>
    <col min="5388" max="5388" width="4.25" style="4" customWidth="1"/>
    <col min="5389" max="5389" width="13.5" style="4" customWidth="1"/>
    <col min="5390" max="5626" width="8.6640625" style="4"/>
    <col min="5627" max="5627" width="3.1640625" style="4" customWidth="1"/>
    <col min="5628" max="5629" width="4.25" style="4" customWidth="1"/>
    <col min="5630" max="5631" width="5.1640625" style="4" customWidth="1"/>
    <col min="5632" max="5633" width="6.08203125" style="4" customWidth="1"/>
    <col min="5634" max="5635" width="4.6640625" style="4" customWidth="1"/>
    <col min="5636" max="5636" width="6.6640625" style="4" customWidth="1"/>
    <col min="5637" max="5637" width="7" style="4" customWidth="1"/>
    <col min="5638" max="5638" width="11" style="4" customWidth="1"/>
    <col min="5639" max="5639" width="4.25" style="4" customWidth="1"/>
    <col min="5640" max="5640" width="2.4140625" style="4" customWidth="1"/>
    <col min="5641" max="5641" width="2.83203125" style="4" customWidth="1"/>
    <col min="5642" max="5642" width="5.1640625" style="4" customWidth="1"/>
    <col min="5643" max="5643" width="7" style="4" customWidth="1"/>
    <col min="5644" max="5644" width="4.25" style="4" customWidth="1"/>
    <col min="5645" max="5645" width="13.5" style="4" customWidth="1"/>
    <col min="5646" max="5882" width="8.6640625" style="4"/>
    <col min="5883" max="5883" width="3.1640625" style="4" customWidth="1"/>
    <col min="5884" max="5885" width="4.25" style="4" customWidth="1"/>
    <col min="5886" max="5887" width="5.1640625" style="4" customWidth="1"/>
    <col min="5888" max="5889" width="6.08203125" style="4" customWidth="1"/>
    <col min="5890" max="5891" width="4.6640625" style="4" customWidth="1"/>
    <col min="5892" max="5892" width="6.6640625" style="4" customWidth="1"/>
    <col min="5893" max="5893" width="7" style="4" customWidth="1"/>
    <col min="5894" max="5894" width="11" style="4" customWidth="1"/>
    <col min="5895" max="5895" width="4.25" style="4" customWidth="1"/>
    <col min="5896" max="5896" width="2.4140625" style="4" customWidth="1"/>
    <col min="5897" max="5897" width="2.83203125" style="4" customWidth="1"/>
    <col min="5898" max="5898" width="5.1640625" style="4" customWidth="1"/>
    <col min="5899" max="5899" width="7" style="4" customWidth="1"/>
    <col min="5900" max="5900" width="4.25" style="4" customWidth="1"/>
    <col min="5901" max="5901" width="13.5" style="4" customWidth="1"/>
    <col min="5902" max="6138" width="8.6640625" style="4"/>
    <col min="6139" max="6139" width="3.1640625" style="4" customWidth="1"/>
    <col min="6140" max="6141" width="4.25" style="4" customWidth="1"/>
    <col min="6142" max="6143" width="5.1640625" style="4" customWidth="1"/>
    <col min="6144" max="6145" width="6.08203125" style="4" customWidth="1"/>
    <col min="6146" max="6147" width="4.6640625" style="4" customWidth="1"/>
    <col min="6148" max="6148" width="6.6640625" style="4" customWidth="1"/>
    <col min="6149" max="6149" width="7" style="4" customWidth="1"/>
    <col min="6150" max="6150" width="11" style="4" customWidth="1"/>
    <col min="6151" max="6151" width="4.25" style="4" customWidth="1"/>
    <col min="6152" max="6152" width="2.4140625" style="4" customWidth="1"/>
    <col min="6153" max="6153" width="2.83203125" style="4" customWidth="1"/>
    <col min="6154" max="6154" width="5.1640625" style="4" customWidth="1"/>
    <col min="6155" max="6155" width="7" style="4" customWidth="1"/>
    <col min="6156" max="6156" width="4.25" style="4" customWidth="1"/>
    <col min="6157" max="6157" width="13.5" style="4" customWidth="1"/>
    <col min="6158" max="6394" width="8.6640625" style="4"/>
    <col min="6395" max="6395" width="3.1640625" style="4" customWidth="1"/>
    <col min="6396" max="6397" width="4.25" style="4" customWidth="1"/>
    <col min="6398" max="6399" width="5.1640625" style="4" customWidth="1"/>
    <col min="6400" max="6401" width="6.08203125" style="4" customWidth="1"/>
    <col min="6402" max="6403" width="4.6640625" style="4" customWidth="1"/>
    <col min="6404" max="6404" width="6.6640625" style="4" customWidth="1"/>
    <col min="6405" max="6405" width="7" style="4" customWidth="1"/>
    <col min="6406" max="6406" width="11" style="4" customWidth="1"/>
    <col min="6407" max="6407" width="4.25" style="4" customWidth="1"/>
    <col min="6408" max="6408" width="2.4140625" style="4" customWidth="1"/>
    <col min="6409" max="6409" width="2.83203125" style="4" customWidth="1"/>
    <col min="6410" max="6410" width="5.1640625" style="4" customWidth="1"/>
    <col min="6411" max="6411" width="7" style="4" customWidth="1"/>
    <col min="6412" max="6412" width="4.25" style="4" customWidth="1"/>
    <col min="6413" max="6413" width="13.5" style="4" customWidth="1"/>
    <col min="6414" max="6650" width="8.6640625" style="4"/>
    <col min="6651" max="6651" width="3.1640625" style="4" customWidth="1"/>
    <col min="6652" max="6653" width="4.25" style="4" customWidth="1"/>
    <col min="6654" max="6655" width="5.1640625" style="4" customWidth="1"/>
    <col min="6656" max="6657" width="6.08203125" style="4" customWidth="1"/>
    <col min="6658" max="6659" width="4.6640625" style="4" customWidth="1"/>
    <col min="6660" max="6660" width="6.6640625" style="4" customWidth="1"/>
    <col min="6661" max="6661" width="7" style="4" customWidth="1"/>
    <col min="6662" max="6662" width="11" style="4" customWidth="1"/>
    <col min="6663" max="6663" width="4.25" style="4" customWidth="1"/>
    <col min="6664" max="6664" width="2.4140625" style="4" customWidth="1"/>
    <col min="6665" max="6665" width="2.83203125" style="4" customWidth="1"/>
    <col min="6666" max="6666" width="5.1640625" style="4" customWidth="1"/>
    <col min="6667" max="6667" width="7" style="4" customWidth="1"/>
    <col min="6668" max="6668" width="4.25" style="4" customWidth="1"/>
    <col min="6669" max="6669" width="13.5" style="4" customWidth="1"/>
    <col min="6670" max="6906" width="8.6640625" style="4"/>
    <col min="6907" max="6907" width="3.1640625" style="4" customWidth="1"/>
    <col min="6908" max="6909" width="4.25" style="4" customWidth="1"/>
    <col min="6910" max="6911" width="5.1640625" style="4" customWidth="1"/>
    <col min="6912" max="6913" width="6.08203125" style="4" customWidth="1"/>
    <col min="6914" max="6915" width="4.6640625" style="4" customWidth="1"/>
    <col min="6916" max="6916" width="6.6640625" style="4" customWidth="1"/>
    <col min="6917" max="6917" width="7" style="4" customWidth="1"/>
    <col min="6918" max="6918" width="11" style="4" customWidth="1"/>
    <col min="6919" max="6919" width="4.25" style="4" customWidth="1"/>
    <col min="6920" max="6920" width="2.4140625" style="4" customWidth="1"/>
    <col min="6921" max="6921" width="2.83203125" style="4" customWidth="1"/>
    <col min="6922" max="6922" width="5.1640625" style="4" customWidth="1"/>
    <col min="6923" max="6923" width="7" style="4" customWidth="1"/>
    <col min="6924" max="6924" width="4.25" style="4" customWidth="1"/>
    <col min="6925" max="6925" width="13.5" style="4" customWidth="1"/>
    <col min="6926" max="7162" width="8.6640625" style="4"/>
    <col min="7163" max="7163" width="3.1640625" style="4" customWidth="1"/>
    <col min="7164" max="7165" width="4.25" style="4" customWidth="1"/>
    <col min="7166" max="7167" width="5.1640625" style="4" customWidth="1"/>
    <col min="7168" max="7169" width="6.08203125" style="4" customWidth="1"/>
    <col min="7170" max="7171" width="4.6640625" style="4" customWidth="1"/>
    <col min="7172" max="7172" width="6.6640625" style="4" customWidth="1"/>
    <col min="7173" max="7173" width="7" style="4" customWidth="1"/>
    <col min="7174" max="7174" width="11" style="4" customWidth="1"/>
    <col min="7175" max="7175" width="4.25" style="4" customWidth="1"/>
    <col min="7176" max="7176" width="2.4140625" style="4" customWidth="1"/>
    <col min="7177" max="7177" width="2.83203125" style="4" customWidth="1"/>
    <col min="7178" max="7178" width="5.1640625" style="4" customWidth="1"/>
    <col min="7179" max="7179" width="7" style="4" customWidth="1"/>
    <col min="7180" max="7180" width="4.25" style="4" customWidth="1"/>
    <col min="7181" max="7181" width="13.5" style="4" customWidth="1"/>
    <col min="7182" max="7418" width="8.6640625" style="4"/>
    <col min="7419" max="7419" width="3.1640625" style="4" customWidth="1"/>
    <col min="7420" max="7421" width="4.25" style="4" customWidth="1"/>
    <col min="7422" max="7423" width="5.1640625" style="4" customWidth="1"/>
    <col min="7424" max="7425" width="6.08203125" style="4" customWidth="1"/>
    <col min="7426" max="7427" width="4.6640625" style="4" customWidth="1"/>
    <col min="7428" max="7428" width="6.6640625" style="4" customWidth="1"/>
    <col min="7429" max="7429" width="7" style="4" customWidth="1"/>
    <col min="7430" max="7430" width="11" style="4" customWidth="1"/>
    <col min="7431" max="7431" width="4.25" style="4" customWidth="1"/>
    <col min="7432" max="7432" width="2.4140625" style="4" customWidth="1"/>
    <col min="7433" max="7433" width="2.83203125" style="4" customWidth="1"/>
    <col min="7434" max="7434" width="5.1640625" style="4" customWidth="1"/>
    <col min="7435" max="7435" width="7" style="4" customWidth="1"/>
    <col min="7436" max="7436" width="4.25" style="4" customWidth="1"/>
    <col min="7437" max="7437" width="13.5" style="4" customWidth="1"/>
    <col min="7438" max="7674" width="8.6640625" style="4"/>
    <col min="7675" max="7675" width="3.1640625" style="4" customWidth="1"/>
    <col min="7676" max="7677" width="4.25" style="4" customWidth="1"/>
    <col min="7678" max="7679" width="5.1640625" style="4" customWidth="1"/>
    <col min="7680" max="7681" width="6.08203125" style="4" customWidth="1"/>
    <col min="7682" max="7683" width="4.6640625" style="4" customWidth="1"/>
    <col min="7684" max="7684" width="6.6640625" style="4" customWidth="1"/>
    <col min="7685" max="7685" width="7" style="4" customWidth="1"/>
    <col min="7686" max="7686" width="11" style="4" customWidth="1"/>
    <col min="7687" max="7687" width="4.25" style="4" customWidth="1"/>
    <col min="7688" max="7688" width="2.4140625" style="4" customWidth="1"/>
    <col min="7689" max="7689" width="2.83203125" style="4" customWidth="1"/>
    <col min="7690" max="7690" width="5.1640625" style="4" customWidth="1"/>
    <col min="7691" max="7691" width="7" style="4" customWidth="1"/>
    <col min="7692" max="7692" width="4.25" style="4" customWidth="1"/>
    <col min="7693" max="7693" width="13.5" style="4" customWidth="1"/>
    <col min="7694" max="7930" width="8.6640625" style="4"/>
    <col min="7931" max="7931" width="3.1640625" style="4" customWidth="1"/>
    <col min="7932" max="7933" width="4.25" style="4" customWidth="1"/>
    <col min="7934" max="7935" width="5.1640625" style="4" customWidth="1"/>
    <col min="7936" max="7937" width="6.08203125" style="4" customWidth="1"/>
    <col min="7938" max="7939" width="4.6640625" style="4" customWidth="1"/>
    <col min="7940" max="7940" width="6.6640625" style="4" customWidth="1"/>
    <col min="7941" max="7941" width="7" style="4" customWidth="1"/>
    <col min="7942" max="7942" width="11" style="4" customWidth="1"/>
    <col min="7943" max="7943" width="4.25" style="4" customWidth="1"/>
    <col min="7944" max="7944" width="2.4140625" style="4" customWidth="1"/>
    <col min="7945" max="7945" width="2.83203125" style="4" customWidth="1"/>
    <col min="7946" max="7946" width="5.1640625" style="4" customWidth="1"/>
    <col min="7947" max="7947" width="7" style="4" customWidth="1"/>
    <col min="7948" max="7948" width="4.25" style="4" customWidth="1"/>
    <col min="7949" max="7949" width="13.5" style="4" customWidth="1"/>
    <col min="7950" max="8186" width="8.6640625" style="4"/>
    <col min="8187" max="8187" width="3.1640625" style="4" customWidth="1"/>
    <col min="8188" max="8189" width="4.25" style="4" customWidth="1"/>
    <col min="8190" max="8191" width="5.1640625" style="4" customWidth="1"/>
    <col min="8192" max="8193" width="6.08203125" style="4" customWidth="1"/>
    <col min="8194" max="8195" width="4.6640625" style="4" customWidth="1"/>
    <col min="8196" max="8196" width="6.6640625" style="4" customWidth="1"/>
    <col min="8197" max="8197" width="7" style="4" customWidth="1"/>
    <col min="8198" max="8198" width="11" style="4" customWidth="1"/>
    <col min="8199" max="8199" width="4.25" style="4" customWidth="1"/>
    <col min="8200" max="8200" width="2.4140625" style="4" customWidth="1"/>
    <col min="8201" max="8201" width="2.83203125" style="4" customWidth="1"/>
    <col min="8202" max="8202" width="5.1640625" style="4" customWidth="1"/>
    <col min="8203" max="8203" width="7" style="4" customWidth="1"/>
    <col min="8204" max="8204" width="4.25" style="4" customWidth="1"/>
    <col min="8205" max="8205" width="13.5" style="4" customWidth="1"/>
    <col min="8206" max="8442" width="8.6640625" style="4"/>
    <col min="8443" max="8443" width="3.1640625" style="4" customWidth="1"/>
    <col min="8444" max="8445" width="4.25" style="4" customWidth="1"/>
    <col min="8446" max="8447" width="5.1640625" style="4" customWidth="1"/>
    <col min="8448" max="8449" width="6.08203125" style="4" customWidth="1"/>
    <col min="8450" max="8451" width="4.6640625" style="4" customWidth="1"/>
    <col min="8452" max="8452" width="6.6640625" style="4" customWidth="1"/>
    <col min="8453" max="8453" width="7" style="4" customWidth="1"/>
    <col min="8454" max="8454" width="11" style="4" customWidth="1"/>
    <col min="8455" max="8455" width="4.25" style="4" customWidth="1"/>
    <col min="8456" max="8456" width="2.4140625" style="4" customWidth="1"/>
    <col min="8457" max="8457" width="2.83203125" style="4" customWidth="1"/>
    <col min="8458" max="8458" width="5.1640625" style="4" customWidth="1"/>
    <col min="8459" max="8459" width="7" style="4" customWidth="1"/>
    <col min="8460" max="8460" width="4.25" style="4" customWidth="1"/>
    <col min="8461" max="8461" width="13.5" style="4" customWidth="1"/>
    <col min="8462" max="8698" width="8.6640625" style="4"/>
    <col min="8699" max="8699" width="3.1640625" style="4" customWidth="1"/>
    <col min="8700" max="8701" width="4.25" style="4" customWidth="1"/>
    <col min="8702" max="8703" width="5.1640625" style="4" customWidth="1"/>
    <col min="8704" max="8705" width="6.08203125" style="4" customWidth="1"/>
    <col min="8706" max="8707" width="4.6640625" style="4" customWidth="1"/>
    <col min="8708" max="8708" width="6.6640625" style="4" customWidth="1"/>
    <col min="8709" max="8709" width="7" style="4" customWidth="1"/>
    <col min="8710" max="8710" width="11" style="4" customWidth="1"/>
    <col min="8711" max="8711" width="4.25" style="4" customWidth="1"/>
    <col min="8712" max="8712" width="2.4140625" style="4" customWidth="1"/>
    <col min="8713" max="8713" width="2.83203125" style="4" customWidth="1"/>
    <col min="8714" max="8714" width="5.1640625" style="4" customWidth="1"/>
    <col min="8715" max="8715" width="7" style="4" customWidth="1"/>
    <col min="8716" max="8716" width="4.25" style="4" customWidth="1"/>
    <col min="8717" max="8717" width="13.5" style="4" customWidth="1"/>
    <col min="8718" max="8954" width="8.6640625" style="4"/>
    <col min="8955" max="8955" width="3.1640625" style="4" customWidth="1"/>
    <col min="8956" max="8957" width="4.25" style="4" customWidth="1"/>
    <col min="8958" max="8959" width="5.1640625" style="4" customWidth="1"/>
    <col min="8960" max="8961" width="6.08203125" style="4" customWidth="1"/>
    <col min="8962" max="8963" width="4.6640625" style="4" customWidth="1"/>
    <col min="8964" max="8964" width="6.6640625" style="4" customWidth="1"/>
    <col min="8965" max="8965" width="7" style="4" customWidth="1"/>
    <col min="8966" max="8966" width="11" style="4" customWidth="1"/>
    <col min="8967" max="8967" width="4.25" style="4" customWidth="1"/>
    <col min="8968" max="8968" width="2.4140625" style="4" customWidth="1"/>
    <col min="8969" max="8969" width="2.83203125" style="4" customWidth="1"/>
    <col min="8970" max="8970" width="5.1640625" style="4" customWidth="1"/>
    <col min="8971" max="8971" width="7" style="4" customWidth="1"/>
    <col min="8972" max="8972" width="4.25" style="4" customWidth="1"/>
    <col min="8973" max="8973" width="13.5" style="4" customWidth="1"/>
    <col min="8974" max="9210" width="8.6640625" style="4"/>
    <col min="9211" max="9211" width="3.1640625" style="4" customWidth="1"/>
    <col min="9212" max="9213" width="4.25" style="4" customWidth="1"/>
    <col min="9214" max="9215" width="5.1640625" style="4" customWidth="1"/>
    <col min="9216" max="9217" width="6.08203125" style="4" customWidth="1"/>
    <col min="9218" max="9219" width="4.6640625" style="4" customWidth="1"/>
    <col min="9220" max="9220" width="6.6640625" style="4" customWidth="1"/>
    <col min="9221" max="9221" width="7" style="4" customWidth="1"/>
    <col min="9222" max="9222" width="11" style="4" customWidth="1"/>
    <col min="9223" max="9223" width="4.25" style="4" customWidth="1"/>
    <col min="9224" max="9224" width="2.4140625" style="4" customWidth="1"/>
    <col min="9225" max="9225" width="2.83203125" style="4" customWidth="1"/>
    <col min="9226" max="9226" width="5.1640625" style="4" customWidth="1"/>
    <col min="9227" max="9227" width="7" style="4" customWidth="1"/>
    <col min="9228" max="9228" width="4.25" style="4" customWidth="1"/>
    <col min="9229" max="9229" width="13.5" style="4" customWidth="1"/>
    <col min="9230" max="9466" width="8.6640625" style="4"/>
    <col min="9467" max="9467" width="3.1640625" style="4" customWidth="1"/>
    <col min="9468" max="9469" width="4.25" style="4" customWidth="1"/>
    <col min="9470" max="9471" width="5.1640625" style="4" customWidth="1"/>
    <col min="9472" max="9473" width="6.08203125" style="4" customWidth="1"/>
    <col min="9474" max="9475" width="4.6640625" style="4" customWidth="1"/>
    <col min="9476" max="9476" width="6.6640625" style="4" customWidth="1"/>
    <col min="9477" max="9477" width="7" style="4" customWidth="1"/>
    <col min="9478" max="9478" width="11" style="4" customWidth="1"/>
    <col min="9479" max="9479" width="4.25" style="4" customWidth="1"/>
    <col min="9480" max="9480" width="2.4140625" style="4" customWidth="1"/>
    <col min="9481" max="9481" width="2.83203125" style="4" customWidth="1"/>
    <col min="9482" max="9482" width="5.1640625" style="4" customWidth="1"/>
    <col min="9483" max="9483" width="7" style="4" customWidth="1"/>
    <col min="9484" max="9484" width="4.25" style="4" customWidth="1"/>
    <col min="9485" max="9485" width="13.5" style="4" customWidth="1"/>
    <col min="9486" max="9722" width="8.6640625" style="4"/>
    <col min="9723" max="9723" width="3.1640625" style="4" customWidth="1"/>
    <col min="9724" max="9725" width="4.25" style="4" customWidth="1"/>
    <col min="9726" max="9727" width="5.1640625" style="4" customWidth="1"/>
    <col min="9728" max="9729" width="6.08203125" style="4" customWidth="1"/>
    <col min="9730" max="9731" width="4.6640625" style="4" customWidth="1"/>
    <col min="9732" max="9732" width="6.6640625" style="4" customWidth="1"/>
    <col min="9733" max="9733" width="7" style="4" customWidth="1"/>
    <col min="9734" max="9734" width="11" style="4" customWidth="1"/>
    <col min="9735" max="9735" width="4.25" style="4" customWidth="1"/>
    <col min="9736" max="9736" width="2.4140625" style="4" customWidth="1"/>
    <col min="9737" max="9737" width="2.83203125" style="4" customWidth="1"/>
    <col min="9738" max="9738" width="5.1640625" style="4" customWidth="1"/>
    <col min="9739" max="9739" width="7" style="4" customWidth="1"/>
    <col min="9740" max="9740" width="4.25" style="4" customWidth="1"/>
    <col min="9741" max="9741" width="13.5" style="4" customWidth="1"/>
    <col min="9742" max="9978" width="8.6640625" style="4"/>
    <col min="9979" max="9979" width="3.1640625" style="4" customWidth="1"/>
    <col min="9980" max="9981" width="4.25" style="4" customWidth="1"/>
    <col min="9982" max="9983" width="5.1640625" style="4" customWidth="1"/>
    <col min="9984" max="9985" width="6.08203125" style="4" customWidth="1"/>
    <col min="9986" max="9987" width="4.6640625" style="4" customWidth="1"/>
    <col min="9988" max="9988" width="6.6640625" style="4" customWidth="1"/>
    <col min="9989" max="9989" width="7" style="4" customWidth="1"/>
    <col min="9990" max="9990" width="11" style="4" customWidth="1"/>
    <col min="9991" max="9991" width="4.25" style="4" customWidth="1"/>
    <col min="9992" max="9992" width="2.4140625" style="4" customWidth="1"/>
    <col min="9993" max="9993" width="2.83203125" style="4" customWidth="1"/>
    <col min="9994" max="9994" width="5.1640625" style="4" customWidth="1"/>
    <col min="9995" max="9995" width="7" style="4" customWidth="1"/>
    <col min="9996" max="9996" width="4.25" style="4" customWidth="1"/>
    <col min="9997" max="9997" width="13.5" style="4" customWidth="1"/>
    <col min="9998" max="10234" width="8.6640625" style="4"/>
    <col min="10235" max="10235" width="3.1640625" style="4" customWidth="1"/>
    <col min="10236" max="10237" width="4.25" style="4" customWidth="1"/>
    <col min="10238" max="10239" width="5.1640625" style="4" customWidth="1"/>
    <col min="10240" max="10241" width="6.08203125" style="4" customWidth="1"/>
    <col min="10242" max="10243" width="4.6640625" style="4" customWidth="1"/>
    <col min="10244" max="10244" width="6.6640625" style="4" customWidth="1"/>
    <col min="10245" max="10245" width="7" style="4" customWidth="1"/>
    <col min="10246" max="10246" width="11" style="4" customWidth="1"/>
    <col min="10247" max="10247" width="4.25" style="4" customWidth="1"/>
    <col min="10248" max="10248" width="2.4140625" style="4" customWidth="1"/>
    <col min="10249" max="10249" width="2.83203125" style="4" customWidth="1"/>
    <col min="10250" max="10250" width="5.1640625" style="4" customWidth="1"/>
    <col min="10251" max="10251" width="7" style="4" customWidth="1"/>
    <col min="10252" max="10252" width="4.25" style="4" customWidth="1"/>
    <col min="10253" max="10253" width="13.5" style="4" customWidth="1"/>
    <col min="10254" max="10490" width="8.6640625" style="4"/>
    <col min="10491" max="10491" width="3.1640625" style="4" customWidth="1"/>
    <col min="10492" max="10493" width="4.25" style="4" customWidth="1"/>
    <col min="10494" max="10495" width="5.1640625" style="4" customWidth="1"/>
    <col min="10496" max="10497" width="6.08203125" style="4" customWidth="1"/>
    <col min="10498" max="10499" width="4.6640625" style="4" customWidth="1"/>
    <col min="10500" max="10500" width="6.6640625" style="4" customWidth="1"/>
    <col min="10501" max="10501" width="7" style="4" customWidth="1"/>
    <col min="10502" max="10502" width="11" style="4" customWidth="1"/>
    <col min="10503" max="10503" width="4.25" style="4" customWidth="1"/>
    <col min="10504" max="10504" width="2.4140625" style="4" customWidth="1"/>
    <col min="10505" max="10505" width="2.83203125" style="4" customWidth="1"/>
    <col min="10506" max="10506" width="5.1640625" style="4" customWidth="1"/>
    <col min="10507" max="10507" width="7" style="4" customWidth="1"/>
    <col min="10508" max="10508" width="4.25" style="4" customWidth="1"/>
    <col min="10509" max="10509" width="13.5" style="4" customWidth="1"/>
    <col min="10510" max="10746" width="8.6640625" style="4"/>
    <col min="10747" max="10747" width="3.1640625" style="4" customWidth="1"/>
    <col min="10748" max="10749" width="4.25" style="4" customWidth="1"/>
    <col min="10750" max="10751" width="5.1640625" style="4" customWidth="1"/>
    <col min="10752" max="10753" width="6.08203125" style="4" customWidth="1"/>
    <col min="10754" max="10755" width="4.6640625" style="4" customWidth="1"/>
    <col min="10756" max="10756" width="6.6640625" style="4" customWidth="1"/>
    <col min="10757" max="10757" width="7" style="4" customWidth="1"/>
    <col min="10758" max="10758" width="11" style="4" customWidth="1"/>
    <col min="10759" max="10759" width="4.25" style="4" customWidth="1"/>
    <col min="10760" max="10760" width="2.4140625" style="4" customWidth="1"/>
    <col min="10761" max="10761" width="2.83203125" style="4" customWidth="1"/>
    <col min="10762" max="10762" width="5.1640625" style="4" customWidth="1"/>
    <col min="10763" max="10763" width="7" style="4" customWidth="1"/>
    <col min="10764" max="10764" width="4.25" style="4" customWidth="1"/>
    <col min="10765" max="10765" width="13.5" style="4" customWidth="1"/>
    <col min="10766" max="11002" width="8.6640625" style="4"/>
    <col min="11003" max="11003" width="3.1640625" style="4" customWidth="1"/>
    <col min="11004" max="11005" width="4.25" style="4" customWidth="1"/>
    <col min="11006" max="11007" width="5.1640625" style="4" customWidth="1"/>
    <col min="11008" max="11009" width="6.08203125" style="4" customWidth="1"/>
    <col min="11010" max="11011" width="4.6640625" style="4" customWidth="1"/>
    <col min="11012" max="11012" width="6.6640625" style="4" customWidth="1"/>
    <col min="11013" max="11013" width="7" style="4" customWidth="1"/>
    <col min="11014" max="11014" width="11" style="4" customWidth="1"/>
    <col min="11015" max="11015" width="4.25" style="4" customWidth="1"/>
    <col min="11016" max="11016" width="2.4140625" style="4" customWidth="1"/>
    <col min="11017" max="11017" width="2.83203125" style="4" customWidth="1"/>
    <col min="11018" max="11018" width="5.1640625" style="4" customWidth="1"/>
    <col min="11019" max="11019" width="7" style="4" customWidth="1"/>
    <col min="11020" max="11020" width="4.25" style="4" customWidth="1"/>
    <col min="11021" max="11021" width="13.5" style="4" customWidth="1"/>
    <col min="11022" max="11258" width="8.6640625" style="4"/>
    <col min="11259" max="11259" width="3.1640625" style="4" customWidth="1"/>
    <col min="11260" max="11261" width="4.25" style="4" customWidth="1"/>
    <col min="11262" max="11263" width="5.1640625" style="4" customWidth="1"/>
    <col min="11264" max="11265" width="6.08203125" style="4" customWidth="1"/>
    <col min="11266" max="11267" width="4.6640625" style="4" customWidth="1"/>
    <col min="11268" max="11268" width="6.6640625" style="4" customWidth="1"/>
    <col min="11269" max="11269" width="7" style="4" customWidth="1"/>
    <col min="11270" max="11270" width="11" style="4" customWidth="1"/>
    <col min="11271" max="11271" width="4.25" style="4" customWidth="1"/>
    <col min="11272" max="11272" width="2.4140625" style="4" customWidth="1"/>
    <col min="11273" max="11273" width="2.83203125" style="4" customWidth="1"/>
    <col min="11274" max="11274" width="5.1640625" style="4" customWidth="1"/>
    <col min="11275" max="11275" width="7" style="4" customWidth="1"/>
    <col min="11276" max="11276" width="4.25" style="4" customWidth="1"/>
    <col min="11277" max="11277" width="13.5" style="4" customWidth="1"/>
    <col min="11278" max="11514" width="8.6640625" style="4"/>
    <col min="11515" max="11515" width="3.1640625" style="4" customWidth="1"/>
    <col min="11516" max="11517" width="4.25" style="4" customWidth="1"/>
    <col min="11518" max="11519" width="5.1640625" style="4" customWidth="1"/>
    <col min="11520" max="11521" width="6.08203125" style="4" customWidth="1"/>
    <col min="11522" max="11523" width="4.6640625" style="4" customWidth="1"/>
    <col min="11524" max="11524" width="6.6640625" style="4" customWidth="1"/>
    <col min="11525" max="11525" width="7" style="4" customWidth="1"/>
    <col min="11526" max="11526" width="11" style="4" customWidth="1"/>
    <col min="11527" max="11527" width="4.25" style="4" customWidth="1"/>
    <col min="11528" max="11528" width="2.4140625" style="4" customWidth="1"/>
    <col min="11529" max="11529" width="2.83203125" style="4" customWidth="1"/>
    <col min="11530" max="11530" width="5.1640625" style="4" customWidth="1"/>
    <col min="11531" max="11531" width="7" style="4" customWidth="1"/>
    <col min="11532" max="11532" width="4.25" style="4" customWidth="1"/>
    <col min="11533" max="11533" width="13.5" style="4" customWidth="1"/>
    <col min="11534" max="11770" width="8.6640625" style="4"/>
    <col min="11771" max="11771" width="3.1640625" style="4" customWidth="1"/>
    <col min="11772" max="11773" width="4.25" style="4" customWidth="1"/>
    <col min="11774" max="11775" width="5.1640625" style="4" customWidth="1"/>
    <col min="11776" max="11777" width="6.08203125" style="4" customWidth="1"/>
    <col min="11778" max="11779" width="4.6640625" style="4" customWidth="1"/>
    <col min="11780" max="11780" width="6.6640625" style="4" customWidth="1"/>
    <col min="11781" max="11781" width="7" style="4" customWidth="1"/>
    <col min="11782" max="11782" width="11" style="4" customWidth="1"/>
    <col min="11783" max="11783" width="4.25" style="4" customWidth="1"/>
    <col min="11784" max="11784" width="2.4140625" style="4" customWidth="1"/>
    <col min="11785" max="11785" width="2.83203125" style="4" customWidth="1"/>
    <col min="11786" max="11786" width="5.1640625" style="4" customWidth="1"/>
    <col min="11787" max="11787" width="7" style="4" customWidth="1"/>
    <col min="11788" max="11788" width="4.25" style="4" customWidth="1"/>
    <col min="11789" max="11789" width="13.5" style="4" customWidth="1"/>
    <col min="11790" max="12026" width="8.6640625" style="4"/>
    <col min="12027" max="12027" width="3.1640625" style="4" customWidth="1"/>
    <col min="12028" max="12029" width="4.25" style="4" customWidth="1"/>
    <col min="12030" max="12031" width="5.1640625" style="4" customWidth="1"/>
    <col min="12032" max="12033" width="6.08203125" style="4" customWidth="1"/>
    <col min="12034" max="12035" width="4.6640625" style="4" customWidth="1"/>
    <col min="12036" max="12036" width="6.6640625" style="4" customWidth="1"/>
    <col min="12037" max="12037" width="7" style="4" customWidth="1"/>
    <col min="12038" max="12038" width="11" style="4" customWidth="1"/>
    <col min="12039" max="12039" width="4.25" style="4" customWidth="1"/>
    <col min="12040" max="12040" width="2.4140625" style="4" customWidth="1"/>
    <col min="12041" max="12041" width="2.83203125" style="4" customWidth="1"/>
    <col min="12042" max="12042" width="5.1640625" style="4" customWidth="1"/>
    <col min="12043" max="12043" width="7" style="4" customWidth="1"/>
    <col min="12044" max="12044" width="4.25" style="4" customWidth="1"/>
    <col min="12045" max="12045" width="13.5" style="4" customWidth="1"/>
    <col min="12046" max="12282" width="8.6640625" style="4"/>
    <col min="12283" max="12283" width="3.1640625" style="4" customWidth="1"/>
    <col min="12284" max="12285" width="4.25" style="4" customWidth="1"/>
    <col min="12286" max="12287" width="5.1640625" style="4" customWidth="1"/>
    <col min="12288" max="12289" width="6.08203125" style="4" customWidth="1"/>
    <col min="12290" max="12291" width="4.6640625" style="4" customWidth="1"/>
    <col min="12292" max="12292" width="6.6640625" style="4" customWidth="1"/>
    <col min="12293" max="12293" width="7" style="4" customWidth="1"/>
    <col min="12294" max="12294" width="11" style="4" customWidth="1"/>
    <col min="12295" max="12295" width="4.25" style="4" customWidth="1"/>
    <col min="12296" max="12296" width="2.4140625" style="4" customWidth="1"/>
    <col min="12297" max="12297" width="2.83203125" style="4" customWidth="1"/>
    <col min="12298" max="12298" width="5.1640625" style="4" customWidth="1"/>
    <col min="12299" max="12299" width="7" style="4" customWidth="1"/>
    <col min="12300" max="12300" width="4.25" style="4" customWidth="1"/>
    <col min="12301" max="12301" width="13.5" style="4" customWidth="1"/>
    <col min="12302" max="12538" width="8.6640625" style="4"/>
    <col min="12539" max="12539" width="3.1640625" style="4" customWidth="1"/>
    <col min="12540" max="12541" width="4.25" style="4" customWidth="1"/>
    <col min="12542" max="12543" width="5.1640625" style="4" customWidth="1"/>
    <col min="12544" max="12545" width="6.08203125" style="4" customWidth="1"/>
    <col min="12546" max="12547" width="4.6640625" style="4" customWidth="1"/>
    <col min="12548" max="12548" width="6.6640625" style="4" customWidth="1"/>
    <col min="12549" max="12549" width="7" style="4" customWidth="1"/>
    <col min="12550" max="12550" width="11" style="4" customWidth="1"/>
    <col min="12551" max="12551" width="4.25" style="4" customWidth="1"/>
    <col min="12552" max="12552" width="2.4140625" style="4" customWidth="1"/>
    <col min="12553" max="12553" width="2.83203125" style="4" customWidth="1"/>
    <col min="12554" max="12554" width="5.1640625" style="4" customWidth="1"/>
    <col min="12555" max="12555" width="7" style="4" customWidth="1"/>
    <col min="12556" max="12556" width="4.25" style="4" customWidth="1"/>
    <col min="12557" max="12557" width="13.5" style="4" customWidth="1"/>
    <col min="12558" max="12794" width="8.6640625" style="4"/>
    <col min="12795" max="12795" width="3.1640625" style="4" customWidth="1"/>
    <col min="12796" max="12797" width="4.25" style="4" customWidth="1"/>
    <col min="12798" max="12799" width="5.1640625" style="4" customWidth="1"/>
    <col min="12800" max="12801" width="6.08203125" style="4" customWidth="1"/>
    <col min="12802" max="12803" width="4.6640625" style="4" customWidth="1"/>
    <col min="12804" max="12804" width="6.6640625" style="4" customWidth="1"/>
    <col min="12805" max="12805" width="7" style="4" customWidth="1"/>
    <col min="12806" max="12806" width="11" style="4" customWidth="1"/>
    <col min="12807" max="12807" width="4.25" style="4" customWidth="1"/>
    <col min="12808" max="12808" width="2.4140625" style="4" customWidth="1"/>
    <col min="12809" max="12809" width="2.83203125" style="4" customWidth="1"/>
    <col min="12810" max="12810" width="5.1640625" style="4" customWidth="1"/>
    <col min="12811" max="12811" width="7" style="4" customWidth="1"/>
    <col min="12812" max="12812" width="4.25" style="4" customWidth="1"/>
    <col min="12813" max="12813" width="13.5" style="4" customWidth="1"/>
    <col min="12814" max="13050" width="8.6640625" style="4"/>
    <col min="13051" max="13051" width="3.1640625" style="4" customWidth="1"/>
    <col min="13052" max="13053" width="4.25" style="4" customWidth="1"/>
    <col min="13054" max="13055" width="5.1640625" style="4" customWidth="1"/>
    <col min="13056" max="13057" width="6.08203125" style="4" customWidth="1"/>
    <col min="13058" max="13059" width="4.6640625" style="4" customWidth="1"/>
    <col min="13060" max="13060" width="6.6640625" style="4" customWidth="1"/>
    <col min="13061" max="13061" width="7" style="4" customWidth="1"/>
    <col min="13062" max="13062" width="11" style="4" customWidth="1"/>
    <col min="13063" max="13063" width="4.25" style="4" customWidth="1"/>
    <col min="13064" max="13064" width="2.4140625" style="4" customWidth="1"/>
    <col min="13065" max="13065" width="2.83203125" style="4" customWidth="1"/>
    <col min="13066" max="13066" width="5.1640625" style="4" customWidth="1"/>
    <col min="13067" max="13067" width="7" style="4" customWidth="1"/>
    <col min="13068" max="13068" width="4.25" style="4" customWidth="1"/>
    <col min="13069" max="13069" width="13.5" style="4" customWidth="1"/>
    <col min="13070" max="13306" width="8.6640625" style="4"/>
    <col min="13307" max="13307" width="3.1640625" style="4" customWidth="1"/>
    <col min="13308" max="13309" width="4.25" style="4" customWidth="1"/>
    <col min="13310" max="13311" width="5.1640625" style="4" customWidth="1"/>
    <col min="13312" max="13313" width="6.08203125" style="4" customWidth="1"/>
    <col min="13314" max="13315" width="4.6640625" style="4" customWidth="1"/>
    <col min="13316" max="13316" width="6.6640625" style="4" customWidth="1"/>
    <col min="13317" max="13317" width="7" style="4" customWidth="1"/>
    <col min="13318" max="13318" width="11" style="4" customWidth="1"/>
    <col min="13319" max="13319" width="4.25" style="4" customWidth="1"/>
    <col min="13320" max="13320" width="2.4140625" style="4" customWidth="1"/>
    <col min="13321" max="13321" width="2.83203125" style="4" customWidth="1"/>
    <col min="13322" max="13322" width="5.1640625" style="4" customWidth="1"/>
    <col min="13323" max="13323" width="7" style="4" customWidth="1"/>
    <col min="13324" max="13324" width="4.25" style="4" customWidth="1"/>
    <col min="13325" max="13325" width="13.5" style="4" customWidth="1"/>
    <col min="13326" max="13562" width="8.6640625" style="4"/>
    <col min="13563" max="13563" width="3.1640625" style="4" customWidth="1"/>
    <col min="13564" max="13565" width="4.25" style="4" customWidth="1"/>
    <col min="13566" max="13567" width="5.1640625" style="4" customWidth="1"/>
    <col min="13568" max="13569" width="6.08203125" style="4" customWidth="1"/>
    <col min="13570" max="13571" width="4.6640625" style="4" customWidth="1"/>
    <col min="13572" max="13572" width="6.6640625" style="4" customWidth="1"/>
    <col min="13573" max="13573" width="7" style="4" customWidth="1"/>
    <col min="13574" max="13574" width="11" style="4" customWidth="1"/>
    <col min="13575" max="13575" width="4.25" style="4" customWidth="1"/>
    <col min="13576" max="13576" width="2.4140625" style="4" customWidth="1"/>
    <col min="13577" max="13577" width="2.83203125" style="4" customWidth="1"/>
    <col min="13578" max="13578" width="5.1640625" style="4" customWidth="1"/>
    <col min="13579" max="13579" width="7" style="4" customWidth="1"/>
    <col min="13580" max="13580" width="4.25" style="4" customWidth="1"/>
    <col min="13581" max="13581" width="13.5" style="4" customWidth="1"/>
    <col min="13582" max="13818" width="8.6640625" style="4"/>
    <col min="13819" max="13819" width="3.1640625" style="4" customWidth="1"/>
    <col min="13820" max="13821" width="4.25" style="4" customWidth="1"/>
    <col min="13822" max="13823" width="5.1640625" style="4" customWidth="1"/>
    <col min="13824" max="13825" width="6.08203125" style="4" customWidth="1"/>
    <col min="13826" max="13827" width="4.6640625" style="4" customWidth="1"/>
    <col min="13828" max="13828" width="6.6640625" style="4" customWidth="1"/>
    <col min="13829" max="13829" width="7" style="4" customWidth="1"/>
    <col min="13830" max="13830" width="11" style="4" customWidth="1"/>
    <col min="13831" max="13831" width="4.25" style="4" customWidth="1"/>
    <col min="13832" max="13832" width="2.4140625" style="4" customWidth="1"/>
    <col min="13833" max="13833" width="2.83203125" style="4" customWidth="1"/>
    <col min="13834" max="13834" width="5.1640625" style="4" customWidth="1"/>
    <col min="13835" max="13835" width="7" style="4" customWidth="1"/>
    <col min="13836" max="13836" width="4.25" style="4" customWidth="1"/>
    <col min="13837" max="13837" width="13.5" style="4" customWidth="1"/>
    <col min="13838" max="14074" width="8.6640625" style="4"/>
    <col min="14075" max="14075" width="3.1640625" style="4" customWidth="1"/>
    <col min="14076" max="14077" width="4.25" style="4" customWidth="1"/>
    <col min="14078" max="14079" width="5.1640625" style="4" customWidth="1"/>
    <col min="14080" max="14081" width="6.08203125" style="4" customWidth="1"/>
    <col min="14082" max="14083" width="4.6640625" style="4" customWidth="1"/>
    <col min="14084" max="14084" width="6.6640625" style="4" customWidth="1"/>
    <col min="14085" max="14085" width="7" style="4" customWidth="1"/>
    <col min="14086" max="14086" width="11" style="4" customWidth="1"/>
    <col min="14087" max="14087" width="4.25" style="4" customWidth="1"/>
    <col min="14088" max="14088" width="2.4140625" style="4" customWidth="1"/>
    <col min="14089" max="14089" width="2.83203125" style="4" customWidth="1"/>
    <col min="14090" max="14090" width="5.1640625" style="4" customWidth="1"/>
    <col min="14091" max="14091" width="7" style="4" customWidth="1"/>
    <col min="14092" max="14092" width="4.25" style="4" customWidth="1"/>
    <col min="14093" max="14093" width="13.5" style="4" customWidth="1"/>
    <col min="14094" max="14330" width="8.6640625" style="4"/>
    <col min="14331" max="14331" width="3.1640625" style="4" customWidth="1"/>
    <col min="14332" max="14333" width="4.25" style="4" customWidth="1"/>
    <col min="14334" max="14335" width="5.1640625" style="4" customWidth="1"/>
    <col min="14336" max="14337" width="6.08203125" style="4" customWidth="1"/>
    <col min="14338" max="14339" width="4.6640625" style="4" customWidth="1"/>
    <col min="14340" max="14340" width="6.6640625" style="4" customWidth="1"/>
    <col min="14341" max="14341" width="7" style="4" customWidth="1"/>
    <col min="14342" max="14342" width="11" style="4" customWidth="1"/>
    <col min="14343" max="14343" width="4.25" style="4" customWidth="1"/>
    <col min="14344" max="14344" width="2.4140625" style="4" customWidth="1"/>
    <col min="14345" max="14345" width="2.83203125" style="4" customWidth="1"/>
    <col min="14346" max="14346" width="5.1640625" style="4" customWidth="1"/>
    <col min="14347" max="14347" width="7" style="4" customWidth="1"/>
    <col min="14348" max="14348" width="4.25" style="4" customWidth="1"/>
    <col min="14349" max="14349" width="13.5" style="4" customWidth="1"/>
    <col min="14350" max="14586" width="8.6640625" style="4"/>
    <col min="14587" max="14587" width="3.1640625" style="4" customWidth="1"/>
    <col min="14588" max="14589" width="4.25" style="4" customWidth="1"/>
    <col min="14590" max="14591" width="5.1640625" style="4" customWidth="1"/>
    <col min="14592" max="14593" width="6.08203125" style="4" customWidth="1"/>
    <col min="14594" max="14595" width="4.6640625" style="4" customWidth="1"/>
    <col min="14596" max="14596" width="6.6640625" style="4" customWidth="1"/>
    <col min="14597" max="14597" width="7" style="4" customWidth="1"/>
    <col min="14598" max="14598" width="11" style="4" customWidth="1"/>
    <col min="14599" max="14599" width="4.25" style="4" customWidth="1"/>
    <col min="14600" max="14600" width="2.4140625" style="4" customWidth="1"/>
    <col min="14601" max="14601" width="2.83203125" style="4" customWidth="1"/>
    <col min="14602" max="14602" width="5.1640625" style="4" customWidth="1"/>
    <col min="14603" max="14603" width="7" style="4" customWidth="1"/>
    <col min="14604" max="14604" width="4.25" style="4" customWidth="1"/>
    <col min="14605" max="14605" width="13.5" style="4" customWidth="1"/>
    <col min="14606" max="14842" width="8.6640625" style="4"/>
    <col min="14843" max="14843" width="3.1640625" style="4" customWidth="1"/>
    <col min="14844" max="14845" width="4.25" style="4" customWidth="1"/>
    <col min="14846" max="14847" width="5.1640625" style="4" customWidth="1"/>
    <col min="14848" max="14849" width="6.08203125" style="4" customWidth="1"/>
    <col min="14850" max="14851" width="4.6640625" style="4" customWidth="1"/>
    <col min="14852" max="14852" width="6.6640625" style="4" customWidth="1"/>
    <col min="14853" max="14853" width="7" style="4" customWidth="1"/>
    <col min="14854" max="14854" width="11" style="4" customWidth="1"/>
    <col min="14855" max="14855" width="4.25" style="4" customWidth="1"/>
    <col min="14856" max="14856" width="2.4140625" style="4" customWidth="1"/>
    <col min="14857" max="14857" width="2.83203125" style="4" customWidth="1"/>
    <col min="14858" max="14858" width="5.1640625" style="4" customWidth="1"/>
    <col min="14859" max="14859" width="7" style="4" customWidth="1"/>
    <col min="14860" max="14860" width="4.25" style="4" customWidth="1"/>
    <col min="14861" max="14861" width="13.5" style="4" customWidth="1"/>
    <col min="14862" max="15098" width="8.6640625" style="4"/>
    <col min="15099" max="15099" width="3.1640625" style="4" customWidth="1"/>
    <col min="15100" max="15101" width="4.25" style="4" customWidth="1"/>
    <col min="15102" max="15103" width="5.1640625" style="4" customWidth="1"/>
    <col min="15104" max="15105" width="6.08203125" style="4" customWidth="1"/>
    <col min="15106" max="15107" width="4.6640625" style="4" customWidth="1"/>
    <col min="15108" max="15108" width="6.6640625" style="4" customWidth="1"/>
    <col min="15109" max="15109" width="7" style="4" customWidth="1"/>
    <col min="15110" max="15110" width="11" style="4" customWidth="1"/>
    <col min="15111" max="15111" width="4.25" style="4" customWidth="1"/>
    <col min="15112" max="15112" width="2.4140625" style="4" customWidth="1"/>
    <col min="15113" max="15113" width="2.83203125" style="4" customWidth="1"/>
    <col min="15114" max="15114" width="5.1640625" style="4" customWidth="1"/>
    <col min="15115" max="15115" width="7" style="4" customWidth="1"/>
    <col min="15116" max="15116" width="4.25" style="4" customWidth="1"/>
    <col min="15117" max="15117" width="13.5" style="4" customWidth="1"/>
    <col min="15118" max="15354" width="8.6640625" style="4"/>
    <col min="15355" max="15355" width="3.1640625" style="4" customWidth="1"/>
    <col min="15356" max="15357" width="4.25" style="4" customWidth="1"/>
    <col min="15358" max="15359" width="5.1640625" style="4" customWidth="1"/>
    <col min="15360" max="15361" width="6.08203125" style="4" customWidth="1"/>
    <col min="15362" max="15363" width="4.6640625" style="4" customWidth="1"/>
    <col min="15364" max="15364" width="6.6640625" style="4" customWidth="1"/>
    <col min="15365" max="15365" width="7" style="4" customWidth="1"/>
    <col min="15366" max="15366" width="11" style="4" customWidth="1"/>
    <col min="15367" max="15367" width="4.25" style="4" customWidth="1"/>
    <col min="15368" max="15368" width="2.4140625" style="4" customWidth="1"/>
    <col min="15369" max="15369" width="2.83203125" style="4" customWidth="1"/>
    <col min="15370" max="15370" width="5.1640625" style="4" customWidth="1"/>
    <col min="15371" max="15371" width="7" style="4" customWidth="1"/>
    <col min="15372" max="15372" width="4.25" style="4" customWidth="1"/>
    <col min="15373" max="15373" width="13.5" style="4" customWidth="1"/>
    <col min="15374" max="15610" width="8.6640625" style="4"/>
    <col min="15611" max="15611" width="3.1640625" style="4" customWidth="1"/>
    <col min="15612" max="15613" width="4.25" style="4" customWidth="1"/>
    <col min="15614" max="15615" width="5.1640625" style="4" customWidth="1"/>
    <col min="15616" max="15617" width="6.08203125" style="4" customWidth="1"/>
    <col min="15618" max="15619" width="4.6640625" style="4" customWidth="1"/>
    <col min="15620" max="15620" width="6.6640625" style="4" customWidth="1"/>
    <col min="15621" max="15621" width="7" style="4" customWidth="1"/>
    <col min="15622" max="15622" width="11" style="4" customWidth="1"/>
    <col min="15623" max="15623" width="4.25" style="4" customWidth="1"/>
    <col min="15624" max="15624" width="2.4140625" style="4" customWidth="1"/>
    <col min="15625" max="15625" width="2.83203125" style="4" customWidth="1"/>
    <col min="15626" max="15626" width="5.1640625" style="4" customWidth="1"/>
    <col min="15627" max="15627" width="7" style="4" customWidth="1"/>
    <col min="15628" max="15628" width="4.25" style="4" customWidth="1"/>
    <col min="15629" max="15629" width="13.5" style="4" customWidth="1"/>
    <col min="15630" max="15866" width="8.6640625" style="4"/>
    <col min="15867" max="15867" width="3.1640625" style="4" customWidth="1"/>
    <col min="15868" max="15869" width="4.25" style="4" customWidth="1"/>
    <col min="15870" max="15871" width="5.1640625" style="4" customWidth="1"/>
    <col min="15872" max="15873" width="6.08203125" style="4" customWidth="1"/>
    <col min="15874" max="15875" width="4.6640625" style="4" customWidth="1"/>
    <col min="15876" max="15876" width="6.6640625" style="4" customWidth="1"/>
    <col min="15877" max="15877" width="7" style="4" customWidth="1"/>
    <col min="15878" max="15878" width="11" style="4" customWidth="1"/>
    <col min="15879" max="15879" width="4.25" style="4" customWidth="1"/>
    <col min="15880" max="15880" width="2.4140625" style="4" customWidth="1"/>
    <col min="15881" max="15881" width="2.83203125" style="4" customWidth="1"/>
    <col min="15882" max="15882" width="5.1640625" style="4" customWidth="1"/>
    <col min="15883" max="15883" width="7" style="4" customWidth="1"/>
    <col min="15884" max="15884" width="4.25" style="4" customWidth="1"/>
    <col min="15885" max="15885" width="13.5" style="4" customWidth="1"/>
    <col min="15886" max="16122" width="8.6640625" style="4"/>
    <col min="16123" max="16123" width="3.1640625" style="4" customWidth="1"/>
    <col min="16124" max="16125" width="4.25" style="4" customWidth="1"/>
    <col min="16126" max="16127" width="5.1640625" style="4" customWidth="1"/>
    <col min="16128" max="16129" width="6.08203125" style="4" customWidth="1"/>
    <col min="16130" max="16131" width="4.6640625" style="4" customWidth="1"/>
    <col min="16132" max="16132" width="6.6640625" style="4" customWidth="1"/>
    <col min="16133" max="16133" width="7" style="4" customWidth="1"/>
    <col min="16134" max="16134" width="11" style="4" customWidth="1"/>
    <col min="16135" max="16135" width="4.25" style="4" customWidth="1"/>
    <col min="16136" max="16136" width="2.4140625" style="4" customWidth="1"/>
    <col min="16137" max="16137" width="2.83203125" style="4" customWidth="1"/>
    <col min="16138" max="16138" width="5.1640625" style="4" customWidth="1"/>
    <col min="16139" max="16139" width="7" style="4" customWidth="1"/>
    <col min="16140" max="16140" width="4.25" style="4" customWidth="1"/>
    <col min="16141" max="16141" width="13.5" style="4" customWidth="1"/>
    <col min="16142" max="16384" width="8.6640625" style="4"/>
  </cols>
  <sheetData>
    <row r="1" spans="1:20" ht="20.149999999999999" customHeight="1" x14ac:dyDescent="0.2">
      <c r="A1" s="62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20" ht="31.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0" ht="24.5" customHeight="1" thickBot="1" x14ac:dyDescent="0.25">
      <c r="A3" s="91" t="s">
        <v>17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20" s="5" customFormat="1" ht="27.9" customHeight="1" x14ac:dyDescent="0.2">
      <c r="A4" s="72" t="s">
        <v>9</v>
      </c>
      <c r="B4" s="73"/>
      <c r="C4" s="55" ph="1"/>
      <c r="D4" s="56" ph="1"/>
      <c r="E4" s="56" ph="1"/>
      <c r="F4" s="56" ph="1"/>
      <c r="G4" s="56" ph="1"/>
      <c r="H4" s="56" ph="1"/>
      <c r="I4" s="56" ph="1"/>
      <c r="J4" s="56" ph="1"/>
      <c r="K4" s="57"/>
      <c r="L4" s="57"/>
      <c r="M4" s="57"/>
      <c r="N4" s="29"/>
      <c r="O4" s="29"/>
      <c r="P4" s="29"/>
      <c r="Q4" s="22"/>
    </row>
    <row r="5" spans="1:20" s="5" customFormat="1" ht="27.9" customHeight="1" x14ac:dyDescent="0.2">
      <c r="A5" s="74"/>
      <c r="B5" s="75"/>
      <c r="C5" s="58" ph="1"/>
      <c r="D5" s="59" ph="1"/>
      <c r="E5" s="59" ph="1"/>
      <c r="F5" s="59" ph="1"/>
      <c r="G5" s="59" ph="1"/>
      <c r="H5" s="59" ph="1"/>
      <c r="I5" s="59" ph="1"/>
      <c r="J5" s="59" ph="1"/>
      <c r="K5" s="60"/>
      <c r="L5" s="60"/>
      <c r="M5" s="60"/>
      <c r="N5" s="61"/>
      <c r="O5" s="61"/>
      <c r="P5" s="61"/>
      <c r="Q5" s="26"/>
    </row>
    <row r="6" spans="1:20" s="5" customFormat="1" ht="27.9" customHeight="1" x14ac:dyDescent="0.2">
      <c r="A6" s="121" t="s">
        <v>15</v>
      </c>
      <c r="B6" s="122"/>
      <c r="C6" s="51" t="s">
        <v>3</v>
      </c>
      <c r="D6" s="52"/>
      <c r="E6" s="78" t="s">
        <v>6</v>
      </c>
      <c r="F6" s="79"/>
      <c r="G6" s="79"/>
      <c r="H6" s="79"/>
      <c r="I6" s="79"/>
      <c r="J6" s="80" t="s">
        <v>4</v>
      </c>
      <c r="K6" s="81"/>
      <c r="L6" s="81"/>
      <c r="M6" s="82"/>
      <c r="N6" s="83"/>
      <c r="O6" s="88" t="s">
        <v>5</v>
      </c>
      <c r="P6" s="82"/>
      <c r="Q6" s="89"/>
    </row>
    <row r="7" spans="1:20" s="5" customFormat="1" ht="27.9" customHeight="1" x14ac:dyDescent="0.2">
      <c r="A7" s="53"/>
      <c r="B7" s="54"/>
      <c r="C7" s="53"/>
      <c r="D7" s="54"/>
      <c r="E7" s="76" t="s">
        <v>2</v>
      </c>
      <c r="F7" s="77"/>
      <c r="G7" s="77"/>
      <c r="H7" s="77"/>
      <c r="I7" s="77"/>
      <c r="J7" s="84" t="s">
        <v>1</v>
      </c>
      <c r="K7" s="85"/>
      <c r="L7" s="85"/>
      <c r="M7" s="86"/>
      <c r="N7" s="87"/>
      <c r="O7" s="86"/>
      <c r="P7" s="86"/>
      <c r="Q7" s="90"/>
    </row>
    <row r="8" spans="1:20" s="5" customFormat="1" ht="17.149999999999999" customHeight="1" x14ac:dyDescent="0.2">
      <c r="A8" s="123" t="s">
        <v>13</v>
      </c>
      <c r="B8" s="124"/>
      <c r="C8" s="98">
        <v>6800</v>
      </c>
      <c r="D8" s="67"/>
      <c r="E8" s="109" t="s">
        <v>11</v>
      </c>
      <c r="F8" s="110"/>
      <c r="G8" s="110"/>
      <c r="H8" s="110"/>
      <c r="I8" s="111"/>
      <c r="J8" s="64" t="s">
        <v>12</v>
      </c>
      <c r="K8" s="65"/>
      <c r="L8" s="65"/>
      <c r="M8" s="66"/>
      <c r="N8" s="67"/>
      <c r="O8" s="93" t="s">
        <v>14</v>
      </c>
      <c r="P8" s="66"/>
      <c r="Q8" s="66"/>
      <c r="T8" s="11"/>
    </row>
    <row r="9" spans="1:20" s="5" customFormat="1" ht="17" customHeight="1" x14ac:dyDescent="0.2">
      <c r="A9" s="125"/>
      <c r="B9" s="126"/>
      <c r="C9" s="99"/>
      <c r="D9" s="100"/>
      <c r="E9" s="103" t="s">
        <v>10</v>
      </c>
      <c r="F9" s="104"/>
      <c r="G9" s="104"/>
      <c r="H9" s="104"/>
      <c r="I9" s="105"/>
      <c r="J9" s="68"/>
      <c r="K9" s="69"/>
      <c r="L9" s="69"/>
      <c r="M9" s="70"/>
      <c r="N9" s="71"/>
      <c r="O9" s="94"/>
      <c r="P9" s="95"/>
      <c r="Q9" s="95"/>
      <c r="T9" s="11"/>
    </row>
    <row r="10" spans="1:20" s="5" customFormat="1" ht="17" customHeight="1" x14ac:dyDescent="0.2">
      <c r="A10" s="127"/>
      <c r="B10" s="128"/>
      <c r="C10" s="101"/>
      <c r="D10" s="102"/>
      <c r="E10" s="106"/>
      <c r="F10" s="107"/>
      <c r="G10" s="107"/>
      <c r="H10" s="107"/>
      <c r="I10" s="108"/>
      <c r="J10" s="135">
        <v>2</v>
      </c>
      <c r="K10" s="136"/>
      <c r="L10" s="13" t="s">
        <v>0</v>
      </c>
      <c r="M10" s="14">
        <v>6</v>
      </c>
      <c r="N10" s="15" t="s">
        <v>8</v>
      </c>
      <c r="O10" s="96"/>
      <c r="P10" s="97"/>
      <c r="Q10" s="97"/>
      <c r="T10" s="11"/>
    </row>
    <row r="11" spans="1:20" s="5" customFormat="1" ht="55" customHeight="1" x14ac:dyDescent="0.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T11" s="11"/>
    </row>
    <row r="12" spans="1:20" s="5" customFormat="1" ht="17.149999999999999" customHeight="1" x14ac:dyDescent="0.2">
      <c r="A12" s="129"/>
      <c r="B12" s="130"/>
      <c r="C12" s="21"/>
      <c r="D12" s="22"/>
      <c r="E12" s="40"/>
      <c r="F12" s="41"/>
      <c r="G12" s="41"/>
      <c r="H12" s="41"/>
      <c r="I12" s="42"/>
      <c r="J12" s="27"/>
      <c r="K12" s="28"/>
      <c r="L12" s="28"/>
      <c r="M12" s="29"/>
      <c r="N12" s="22"/>
      <c r="O12" s="34"/>
      <c r="P12" s="35"/>
      <c r="Q12" s="35"/>
      <c r="T12" s="11"/>
    </row>
    <row r="13" spans="1:20" s="5" customFormat="1" ht="17" customHeight="1" x14ac:dyDescent="0.2">
      <c r="A13" s="131"/>
      <c r="B13" s="132"/>
      <c r="C13" s="23"/>
      <c r="D13" s="24"/>
      <c r="E13" s="43"/>
      <c r="F13" s="44"/>
      <c r="G13" s="44"/>
      <c r="H13" s="44"/>
      <c r="I13" s="45"/>
      <c r="J13" s="30"/>
      <c r="K13" s="31"/>
      <c r="L13" s="31"/>
      <c r="M13" s="32"/>
      <c r="N13" s="33"/>
      <c r="O13" s="36"/>
      <c r="P13" s="37"/>
      <c r="Q13" s="37"/>
      <c r="T13" s="11"/>
    </row>
    <row r="14" spans="1:20" s="5" customFormat="1" ht="17" customHeight="1" x14ac:dyDescent="0.2">
      <c r="A14" s="133"/>
      <c r="B14" s="134"/>
      <c r="C14" s="25"/>
      <c r="D14" s="26"/>
      <c r="E14" s="46"/>
      <c r="F14" s="47"/>
      <c r="G14" s="47"/>
      <c r="H14" s="47"/>
      <c r="I14" s="48"/>
      <c r="J14" s="49"/>
      <c r="K14" s="50"/>
      <c r="L14" s="8" t="s">
        <v>0</v>
      </c>
      <c r="M14" s="12"/>
      <c r="N14" s="9" t="s">
        <v>8</v>
      </c>
      <c r="O14" s="38"/>
      <c r="P14" s="39"/>
      <c r="Q14" s="39"/>
      <c r="T14" s="11"/>
    </row>
    <row r="15" spans="1:20" s="5" customFormat="1" ht="17.149999999999999" customHeight="1" x14ac:dyDescent="0.2">
      <c r="A15" s="129"/>
      <c r="B15" s="130"/>
      <c r="C15" s="21"/>
      <c r="D15" s="22"/>
      <c r="E15" s="40"/>
      <c r="F15" s="41"/>
      <c r="G15" s="41"/>
      <c r="H15" s="41"/>
      <c r="I15" s="42"/>
      <c r="J15" s="27"/>
      <c r="K15" s="28"/>
      <c r="L15" s="28"/>
      <c r="M15" s="29"/>
      <c r="N15" s="22"/>
      <c r="O15" s="34"/>
      <c r="P15" s="35"/>
      <c r="Q15" s="35"/>
      <c r="T15" s="11"/>
    </row>
    <row r="16" spans="1:20" s="5" customFormat="1" ht="17" customHeight="1" x14ac:dyDescent="0.2">
      <c r="A16" s="131"/>
      <c r="B16" s="132"/>
      <c r="C16" s="23"/>
      <c r="D16" s="24"/>
      <c r="E16" s="43"/>
      <c r="F16" s="44"/>
      <c r="G16" s="44"/>
      <c r="H16" s="44"/>
      <c r="I16" s="45"/>
      <c r="J16" s="30"/>
      <c r="K16" s="31"/>
      <c r="L16" s="31"/>
      <c r="M16" s="32"/>
      <c r="N16" s="33"/>
      <c r="O16" s="36"/>
      <c r="P16" s="37"/>
      <c r="Q16" s="37"/>
    </row>
    <row r="17" spans="1:17" s="5" customFormat="1" ht="17" customHeight="1" x14ac:dyDescent="0.2">
      <c r="A17" s="133"/>
      <c r="B17" s="134"/>
      <c r="C17" s="25"/>
      <c r="D17" s="26"/>
      <c r="E17" s="46"/>
      <c r="F17" s="47"/>
      <c r="G17" s="47"/>
      <c r="H17" s="47"/>
      <c r="I17" s="48"/>
      <c r="J17" s="49"/>
      <c r="K17" s="50"/>
      <c r="L17" s="8" t="s">
        <v>0</v>
      </c>
      <c r="M17" s="12"/>
      <c r="N17" s="9" t="s">
        <v>8</v>
      </c>
      <c r="O17" s="38"/>
      <c r="P17" s="39"/>
      <c r="Q17" s="39"/>
    </row>
    <row r="18" spans="1:17" s="5" customFormat="1" ht="17.149999999999999" customHeight="1" x14ac:dyDescent="0.2">
      <c r="A18" s="129"/>
      <c r="B18" s="130"/>
      <c r="C18" s="21"/>
      <c r="D18" s="22"/>
      <c r="E18" s="40"/>
      <c r="F18" s="41"/>
      <c r="G18" s="41"/>
      <c r="H18" s="41"/>
      <c r="I18" s="42"/>
      <c r="J18" s="27"/>
      <c r="K18" s="28"/>
      <c r="L18" s="28"/>
      <c r="M18" s="29"/>
      <c r="N18" s="22"/>
      <c r="O18" s="34"/>
      <c r="P18" s="35"/>
      <c r="Q18" s="35"/>
    </row>
    <row r="19" spans="1:17" s="5" customFormat="1" ht="17" customHeight="1" x14ac:dyDescent="0.2">
      <c r="A19" s="131"/>
      <c r="B19" s="132"/>
      <c r="C19" s="23"/>
      <c r="D19" s="24"/>
      <c r="E19" s="43"/>
      <c r="F19" s="44"/>
      <c r="G19" s="44"/>
      <c r="H19" s="44"/>
      <c r="I19" s="45"/>
      <c r="J19" s="30"/>
      <c r="K19" s="31"/>
      <c r="L19" s="31"/>
      <c r="M19" s="32"/>
      <c r="N19" s="33"/>
      <c r="O19" s="36"/>
      <c r="P19" s="37"/>
      <c r="Q19" s="37"/>
    </row>
    <row r="20" spans="1:17" s="5" customFormat="1" ht="17" customHeight="1" x14ac:dyDescent="0.2">
      <c r="A20" s="133"/>
      <c r="B20" s="134"/>
      <c r="C20" s="25"/>
      <c r="D20" s="26"/>
      <c r="E20" s="46"/>
      <c r="F20" s="47"/>
      <c r="G20" s="47"/>
      <c r="H20" s="47"/>
      <c r="I20" s="48"/>
      <c r="J20" s="49"/>
      <c r="K20" s="50"/>
      <c r="L20" s="8" t="s">
        <v>0</v>
      </c>
      <c r="M20" s="12"/>
      <c r="N20" s="9" t="s">
        <v>8</v>
      </c>
      <c r="O20" s="38"/>
      <c r="P20" s="39"/>
      <c r="Q20" s="39"/>
    </row>
    <row r="21" spans="1:17" s="5" customFormat="1" ht="17.149999999999999" customHeight="1" x14ac:dyDescent="0.2">
      <c r="A21" s="129"/>
      <c r="B21" s="130"/>
      <c r="C21" s="21"/>
      <c r="D21" s="22"/>
      <c r="E21" s="40"/>
      <c r="F21" s="41"/>
      <c r="G21" s="41"/>
      <c r="H21" s="41"/>
      <c r="I21" s="42"/>
      <c r="J21" s="27"/>
      <c r="K21" s="28"/>
      <c r="L21" s="28"/>
      <c r="M21" s="29"/>
      <c r="N21" s="22"/>
      <c r="O21" s="34"/>
      <c r="P21" s="35"/>
      <c r="Q21" s="35"/>
    </row>
    <row r="22" spans="1:17" s="5" customFormat="1" ht="17" customHeight="1" x14ac:dyDescent="0.2">
      <c r="A22" s="131"/>
      <c r="B22" s="132"/>
      <c r="C22" s="23"/>
      <c r="D22" s="24"/>
      <c r="E22" s="43"/>
      <c r="F22" s="44"/>
      <c r="G22" s="44"/>
      <c r="H22" s="44"/>
      <c r="I22" s="45"/>
      <c r="J22" s="30"/>
      <c r="K22" s="31"/>
      <c r="L22" s="31"/>
      <c r="M22" s="32"/>
      <c r="N22" s="33"/>
      <c r="O22" s="36"/>
      <c r="P22" s="37"/>
      <c r="Q22" s="37"/>
    </row>
    <row r="23" spans="1:17" s="5" customFormat="1" ht="17" customHeight="1" x14ac:dyDescent="0.2">
      <c r="A23" s="133"/>
      <c r="B23" s="134"/>
      <c r="C23" s="25"/>
      <c r="D23" s="26"/>
      <c r="E23" s="46"/>
      <c r="F23" s="47"/>
      <c r="G23" s="47"/>
      <c r="H23" s="47"/>
      <c r="I23" s="48"/>
      <c r="J23" s="49"/>
      <c r="K23" s="50"/>
      <c r="L23" s="8" t="s">
        <v>0</v>
      </c>
      <c r="M23" s="12"/>
      <c r="N23" s="9" t="s">
        <v>8</v>
      </c>
      <c r="O23" s="38"/>
      <c r="P23" s="39"/>
      <c r="Q23" s="39"/>
    </row>
    <row r="24" spans="1:17" s="5" customFormat="1" ht="17.149999999999999" customHeight="1" x14ac:dyDescent="0.2">
      <c r="A24" s="129"/>
      <c r="B24" s="130"/>
      <c r="C24" s="21"/>
      <c r="D24" s="22"/>
      <c r="E24" s="40"/>
      <c r="F24" s="41"/>
      <c r="G24" s="41"/>
      <c r="H24" s="41"/>
      <c r="I24" s="42"/>
      <c r="J24" s="27"/>
      <c r="K24" s="28"/>
      <c r="L24" s="28"/>
      <c r="M24" s="29"/>
      <c r="N24" s="22"/>
      <c r="O24" s="34"/>
      <c r="P24" s="35"/>
      <c r="Q24" s="35"/>
    </row>
    <row r="25" spans="1:17" s="5" customFormat="1" ht="17" customHeight="1" x14ac:dyDescent="0.2">
      <c r="A25" s="131"/>
      <c r="B25" s="132"/>
      <c r="C25" s="23"/>
      <c r="D25" s="24"/>
      <c r="E25" s="43"/>
      <c r="F25" s="44"/>
      <c r="G25" s="44"/>
      <c r="H25" s="44"/>
      <c r="I25" s="45"/>
      <c r="J25" s="30"/>
      <c r="K25" s="31"/>
      <c r="L25" s="31"/>
      <c r="M25" s="32"/>
      <c r="N25" s="33"/>
      <c r="O25" s="36"/>
      <c r="P25" s="37"/>
      <c r="Q25" s="37"/>
    </row>
    <row r="26" spans="1:17" s="5" customFormat="1" ht="17" customHeight="1" x14ac:dyDescent="0.2">
      <c r="A26" s="133"/>
      <c r="B26" s="134"/>
      <c r="C26" s="25"/>
      <c r="D26" s="26"/>
      <c r="E26" s="46"/>
      <c r="F26" s="47"/>
      <c r="G26" s="47"/>
      <c r="H26" s="47"/>
      <c r="I26" s="48"/>
      <c r="J26" s="49"/>
      <c r="K26" s="50"/>
      <c r="L26" s="8" t="s">
        <v>0</v>
      </c>
      <c r="M26" s="12"/>
      <c r="N26" s="9" t="s">
        <v>8</v>
      </c>
      <c r="O26" s="38"/>
      <c r="P26" s="39"/>
      <c r="Q26" s="39"/>
    </row>
    <row r="27" spans="1:17" s="5" customFormat="1" ht="17.149999999999999" customHeight="1" x14ac:dyDescent="0.2">
      <c r="A27" s="129"/>
      <c r="B27" s="130"/>
      <c r="C27" s="21"/>
      <c r="D27" s="22"/>
      <c r="E27" s="40"/>
      <c r="F27" s="41"/>
      <c r="G27" s="41"/>
      <c r="H27" s="41"/>
      <c r="I27" s="42"/>
      <c r="J27" s="27"/>
      <c r="K27" s="28"/>
      <c r="L27" s="28"/>
      <c r="M27" s="29"/>
      <c r="N27" s="22"/>
      <c r="O27" s="34"/>
      <c r="P27" s="35"/>
      <c r="Q27" s="35"/>
    </row>
    <row r="28" spans="1:17" s="5" customFormat="1" ht="17" customHeight="1" x14ac:dyDescent="0.2">
      <c r="A28" s="131"/>
      <c r="B28" s="132"/>
      <c r="C28" s="23"/>
      <c r="D28" s="24"/>
      <c r="E28" s="43"/>
      <c r="F28" s="44"/>
      <c r="G28" s="44"/>
      <c r="H28" s="44"/>
      <c r="I28" s="45"/>
      <c r="J28" s="30"/>
      <c r="K28" s="31"/>
      <c r="L28" s="31"/>
      <c r="M28" s="32"/>
      <c r="N28" s="33"/>
      <c r="O28" s="36"/>
      <c r="P28" s="37"/>
      <c r="Q28" s="37"/>
    </row>
    <row r="29" spans="1:17" s="5" customFormat="1" ht="17" customHeight="1" x14ac:dyDescent="0.2">
      <c r="A29" s="133"/>
      <c r="B29" s="134"/>
      <c r="C29" s="25"/>
      <c r="D29" s="26"/>
      <c r="E29" s="46"/>
      <c r="F29" s="47"/>
      <c r="G29" s="47"/>
      <c r="H29" s="47"/>
      <c r="I29" s="48"/>
      <c r="J29" s="49"/>
      <c r="K29" s="50"/>
      <c r="L29" s="8" t="s">
        <v>0</v>
      </c>
      <c r="M29" s="12"/>
      <c r="N29" s="9" t="s">
        <v>8</v>
      </c>
      <c r="O29" s="38"/>
      <c r="P29" s="39"/>
      <c r="Q29" s="39"/>
    </row>
    <row r="30" spans="1:17" s="5" customFormat="1" ht="7.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s="5" customFormat="1" ht="20.149999999999999" customHeight="1" x14ac:dyDescent="0.2">
      <c r="A31" s="27" t="s">
        <v>7</v>
      </c>
      <c r="B31" s="112"/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7"/>
    </row>
    <row r="32" spans="1:17" s="5" customFormat="1" ht="36.5" customHeight="1" x14ac:dyDescent="0.2">
      <c r="A32" s="113"/>
      <c r="B32" s="114"/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</row>
    <row r="33" spans="1:1" s="5" customFormat="1" ht="15" customHeight="1" x14ac:dyDescent="0.2">
      <c r="A33" s="2"/>
    </row>
    <row r="34" spans="1:1" s="5" customFormat="1" ht="15" customHeight="1" x14ac:dyDescent="0.2">
      <c r="A34" s="2"/>
    </row>
    <row r="35" spans="1:1" s="5" customFormat="1" ht="15" customHeight="1" x14ac:dyDescent="0.2">
      <c r="A35" s="2"/>
    </row>
    <row r="36" spans="1:1" s="5" customFormat="1" ht="15" customHeight="1" x14ac:dyDescent="0.2">
      <c r="A36" s="2"/>
    </row>
    <row r="37" spans="1:1" s="5" customFormat="1" ht="15" customHeight="1" x14ac:dyDescent="0.2">
      <c r="A37" s="2"/>
    </row>
    <row r="38" spans="1:1" s="5" customFormat="1" ht="15" customHeight="1" x14ac:dyDescent="0.2">
      <c r="A38" s="2"/>
    </row>
    <row r="39" spans="1:1" s="5" customFormat="1" ht="15" customHeight="1" x14ac:dyDescent="0.2">
      <c r="A39" s="2"/>
    </row>
    <row r="40" spans="1:1" s="5" customFormat="1" ht="15" customHeight="1" x14ac:dyDescent="0.2">
      <c r="A40" s="2"/>
    </row>
    <row r="41" spans="1:1" s="5" customFormat="1" ht="15" customHeight="1" x14ac:dyDescent="0.2">
      <c r="A41" s="2"/>
    </row>
    <row r="42" spans="1:1" s="5" customFormat="1" ht="15" customHeight="1" x14ac:dyDescent="0.2">
      <c r="A42" s="2"/>
    </row>
    <row r="43" spans="1:1" s="5" customFormat="1" ht="15" customHeight="1" x14ac:dyDescent="0.2">
      <c r="A43" s="2"/>
    </row>
    <row r="44" spans="1:1" s="5" customFormat="1" ht="15" customHeight="1" x14ac:dyDescent="0.2">
      <c r="A44" s="2"/>
    </row>
    <row r="45" spans="1:1" s="5" customFormat="1" ht="15" customHeight="1" x14ac:dyDescent="0.2">
      <c r="A45" s="2"/>
    </row>
    <row r="46" spans="1:1" s="5" customFormat="1" ht="15" customHeight="1" x14ac:dyDescent="0.2">
      <c r="A46" s="2"/>
    </row>
    <row r="47" spans="1:1" s="5" customFormat="1" ht="15" customHeight="1" x14ac:dyDescent="0.2">
      <c r="A47" s="2"/>
    </row>
    <row r="48" spans="1:1" s="5" customFormat="1" ht="15" customHeight="1" x14ac:dyDescent="0.2">
      <c r="A48" s="2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</sheetData>
  <mergeCells count="63">
    <mergeCell ref="A31:B32"/>
    <mergeCell ref="C31:Q32"/>
    <mergeCell ref="A6:B7"/>
    <mergeCell ref="A8:B10"/>
    <mergeCell ref="A12:B14"/>
    <mergeCell ref="A15:B17"/>
    <mergeCell ref="A18:B20"/>
    <mergeCell ref="A21:B23"/>
    <mergeCell ref="A24:B26"/>
    <mergeCell ref="A27:B29"/>
    <mergeCell ref="J10:K10"/>
    <mergeCell ref="J14:K14"/>
    <mergeCell ref="J17:K17"/>
    <mergeCell ref="J20:K20"/>
    <mergeCell ref="J23:K23"/>
    <mergeCell ref="E18:I18"/>
    <mergeCell ref="J18:N19"/>
    <mergeCell ref="O18:Q20"/>
    <mergeCell ref="E19:I20"/>
    <mergeCell ref="J26:K26"/>
    <mergeCell ref="J21:N22"/>
    <mergeCell ref="O21:Q23"/>
    <mergeCell ref="C8:D10"/>
    <mergeCell ref="E9:I10"/>
    <mergeCell ref="E8:I8"/>
    <mergeCell ref="C12:D14"/>
    <mergeCell ref="E12:I12"/>
    <mergeCell ref="O8:Q10"/>
    <mergeCell ref="O12:Q14"/>
    <mergeCell ref="E15:I15"/>
    <mergeCell ref="J15:N16"/>
    <mergeCell ref="O15:Q17"/>
    <mergeCell ref="E16:I17"/>
    <mergeCell ref="C18:D20"/>
    <mergeCell ref="C15:D17"/>
    <mergeCell ref="C6:D7"/>
    <mergeCell ref="C4:Q5"/>
    <mergeCell ref="A1:Q2"/>
    <mergeCell ref="J8:N9"/>
    <mergeCell ref="A4:B5"/>
    <mergeCell ref="E7:I7"/>
    <mergeCell ref="E6:I6"/>
    <mergeCell ref="J6:N6"/>
    <mergeCell ref="J7:N7"/>
    <mergeCell ref="O6:Q7"/>
    <mergeCell ref="A3:Q3"/>
    <mergeCell ref="A11:Q11"/>
    <mergeCell ref="J12:N13"/>
    <mergeCell ref="E13:I14"/>
    <mergeCell ref="C27:D29"/>
    <mergeCell ref="J24:N25"/>
    <mergeCell ref="O24:Q26"/>
    <mergeCell ref="C21:D23"/>
    <mergeCell ref="E21:I21"/>
    <mergeCell ref="E22:I23"/>
    <mergeCell ref="C24:D26"/>
    <mergeCell ref="E24:I24"/>
    <mergeCell ref="E25:I26"/>
    <mergeCell ref="J29:K29"/>
    <mergeCell ref="O27:Q29"/>
    <mergeCell ref="J27:N28"/>
    <mergeCell ref="E28:I29"/>
    <mergeCell ref="E27:I27"/>
  </mergeCells>
  <phoneticPr fontId="3"/>
  <dataValidations count="4">
    <dataValidation showInputMessage="1" showErrorMessage="1" sqref="WVJ983066:WVL983068 D65546:F65548 IX65546:IZ65548 ST65546:SV65548 ACP65546:ACR65548 AML65546:AMN65548 AWH65546:AWJ65548 BGD65546:BGF65548 BPZ65546:BQB65548 BZV65546:BZX65548 CJR65546:CJT65548 CTN65546:CTP65548 DDJ65546:DDL65548 DNF65546:DNH65548 DXB65546:DXD65548 EGX65546:EGZ65548 EQT65546:EQV65548 FAP65546:FAR65548 FKL65546:FKN65548 FUH65546:FUJ65548 GED65546:GEF65548 GNZ65546:GOB65548 GXV65546:GXX65548 HHR65546:HHT65548 HRN65546:HRP65548 IBJ65546:IBL65548 ILF65546:ILH65548 IVB65546:IVD65548 JEX65546:JEZ65548 JOT65546:JOV65548 JYP65546:JYR65548 KIL65546:KIN65548 KSH65546:KSJ65548 LCD65546:LCF65548 LLZ65546:LMB65548 LVV65546:LVX65548 MFR65546:MFT65548 MPN65546:MPP65548 MZJ65546:MZL65548 NJF65546:NJH65548 NTB65546:NTD65548 OCX65546:OCZ65548 OMT65546:OMV65548 OWP65546:OWR65548 PGL65546:PGN65548 PQH65546:PQJ65548 QAD65546:QAF65548 QJZ65546:QKB65548 QTV65546:QTX65548 RDR65546:RDT65548 RNN65546:RNP65548 RXJ65546:RXL65548 SHF65546:SHH65548 SRB65546:SRD65548 TAX65546:TAZ65548 TKT65546:TKV65548 TUP65546:TUR65548 UEL65546:UEN65548 UOH65546:UOJ65548 UYD65546:UYF65548 VHZ65546:VIB65548 VRV65546:VRX65548 WBR65546:WBT65548 WLN65546:WLP65548 WVJ65546:WVL65548 D131082:F131084 IX131082:IZ131084 ST131082:SV131084 ACP131082:ACR131084 AML131082:AMN131084 AWH131082:AWJ131084 BGD131082:BGF131084 BPZ131082:BQB131084 BZV131082:BZX131084 CJR131082:CJT131084 CTN131082:CTP131084 DDJ131082:DDL131084 DNF131082:DNH131084 DXB131082:DXD131084 EGX131082:EGZ131084 EQT131082:EQV131084 FAP131082:FAR131084 FKL131082:FKN131084 FUH131082:FUJ131084 GED131082:GEF131084 GNZ131082:GOB131084 GXV131082:GXX131084 HHR131082:HHT131084 HRN131082:HRP131084 IBJ131082:IBL131084 ILF131082:ILH131084 IVB131082:IVD131084 JEX131082:JEZ131084 JOT131082:JOV131084 JYP131082:JYR131084 KIL131082:KIN131084 KSH131082:KSJ131084 LCD131082:LCF131084 LLZ131082:LMB131084 LVV131082:LVX131084 MFR131082:MFT131084 MPN131082:MPP131084 MZJ131082:MZL131084 NJF131082:NJH131084 NTB131082:NTD131084 OCX131082:OCZ131084 OMT131082:OMV131084 OWP131082:OWR131084 PGL131082:PGN131084 PQH131082:PQJ131084 QAD131082:QAF131084 QJZ131082:QKB131084 QTV131082:QTX131084 RDR131082:RDT131084 RNN131082:RNP131084 RXJ131082:RXL131084 SHF131082:SHH131084 SRB131082:SRD131084 TAX131082:TAZ131084 TKT131082:TKV131084 TUP131082:TUR131084 UEL131082:UEN131084 UOH131082:UOJ131084 UYD131082:UYF131084 VHZ131082:VIB131084 VRV131082:VRX131084 WBR131082:WBT131084 WLN131082:WLP131084 WVJ131082:WVL131084 D196618:F196620 IX196618:IZ196620 ST196618:SV196620 ACP196618:ACR196620 AML196618:AMN196620 AWH196618:AWJ196620 BGD196618:BGF196620 BPZ196618:BQB196620 BZV196618:BZX196620 CJR196618:CJT196620 CTN196618:CTP196620 DDJ196618:DDL196620 DNF196618:DNH196620 DXB196618:DXD196620 EGX196618:EGZ196620 EQT196618:EQV196620 FAP196618:FAR196620 FKL196618:FKN196620 FUH196618:FUJ196620 GED196618:GEF196620 GNZ196618:GOB196620 GXV196618:GXX196620 HHR196618:HHT196620 HRN196618:HRP196620 IBJ196618:IBL196620 ILF196618:ILH196620 IVB196618:IVD196620 JEX196618:JEZ196620 JOT196618:JOV196620 JYP196618:JYR196620 KIL196618:KIN196620 KSH196618:KSJ196620 LCD196618:LCF196620 LLZ196618:LMB196620 LVV196618:LVX196620 MFR196618:MFT196620 MPN196618:MPP196620 MZJ196618:MZL196620 NJF196618:NJH196620 NTB196618:NTD196620 OCX196618:OCZ196620 OMT196618:OMV196620 OWP196618:OWR196620 PGL196618:PGN196620 PQH196618:PQJ196620 QAD196618:QAF196620 QJZ196618:QKB196620 QTV196618:QTX196620 RDR196618:RDT196620 RNN196618:RNP196620 RXJ196618:RXL196620 SHF196618:SHH196620 SRB196618:SRD196620 TAX196618:TAZ196620 TKT196618:TKV196620 TUP196618:TUR196620 UEL196618:UEN196620 UOH196618:UOJ196620 UYD196618:UYF196620 VHZ196618:VIB196620 VRV196618:VRX196620 WBR196618:WBT196620 WLN196618:WLP196620 WVJ196618:WVL196620 D262154:F262156 IX262154:IZ262156 ST262154:SV262156 ACP262154:ACR262156 AML262154:AMN262156 AWH262154:AWJ262156 BGD262154:BGF262156 BPZ262154:BQB262156 BZV262154:BZX262156 CJR262154:CJT262156 CTN262154:CTP262156 DDJ262154:DDL262156 DNF262154:DNH262156 DXB262154:DXD262156 EGX262154:EGZ262156 EQT262154:EQV262156 FAP262154:FAR262156 FKL262154:FKN262156 FUH262154:FUJ262156 GED262154:GEF262156 GNZ262154:GOB262156 GXV262154:GXX262156 HHR262154:HHT262156 HRN262154:HRP262156 IBJ262154:IBL262156 ILF262154:ILH262156 IVB262154:IVD262156 JEX262154:JEZ262156 JOT262154:JOV262156 JYP262154:JYR262156 KIL262154:KIN262156 KSH262154:KSJ262156 LCD262154:LCF262156 LLZ262154:LMB262156 LVV262154:LVX262156 MFR262154:MFT262156 MPN262154:MPP262156 MZJ262154:MZL262156 NJF262154:NJH262156 NTB262154:NTD262156 OCX262154:OCZ262156 OMT262154:OMV262156 OWP262154:OWR262156 PGL262154:PGN262156 PQH262154:PQJ262156 QAD262154:QAF262156 QJZ262154:QKB262156 QTV262154:QTX262156 RDR262154:RDT262156 RNN262154:RNP262156 RXJ262154:RXL262156 SHF262154:SHH262156 SRB262154:SRD262156 TAX262154:TAZ262156 TKT262154:TKV262156 TUP262154:TUR262156 UEL262154:UEN262156 UOH262154:UOJ262156 UYD262154:UYF262156 VHZ262154:VIB262156 VRV262154:VRX262156 WBR262154:WBT262156 WLN262154:WLP262156 WVJ262154:WVL262156 D327690:F327692 IX327690:IZ327692 ST327690:SV327692 ACP327690:ACR327692 AML327690:AMN327692 AWH327690:AWJ327692 BGD327690:BGF327692 BPZ327690:BQB327692 BZV327690:BZX327692 CJR327690:CJT327692 CTN327690:CTP327692 DDJ327690:DDL327692 DNF327690:DNH327692 DXB327690:DXD327692 EGX327690:EGZ327692 EQT327690:EQV327692 FAP327690:FAR327692 FKL327690:FKN327692 FUH327690:FUJ327692 GED327690:GEF327692 GNZ327690:GOB327692 GXV327690:GXX327692 HHR327690:HHT327692 HRN327690:HRP327692 IBJ327690:IBL327692 ILF327690:ILH327692 IVB327690:IVD327692 JEX327690:JEZ327692 JOT327690:JOV327692 JYP327690:JYR327692 KIL327690:KIN327692 KSH327690:KSJ327692 LCD327690:LCF327692 LLZ327690:LMB327692 LVV327690:LVX327692 MFR327690:MFT327692 MPN327690:MPP327692 MZJ327690:MZL327692 NJF327690:NJH327692 NTB327690:NTD327692 OCX327690:OCZ327692 OMT327690:OMV327692 OWP327690:OWR327692 PGL327690:PGN327692 PQH327690:PQJ327692 QAD327690:QAF327692 QJZ327690:QKB327692 QTV327690:QTX327692 RDR327690:RDT327692 RNN327690:RNP327692 RXJ327690:RXL327692 SHF327690:SHH327692 SRB327690:SRD327692 TAX327690:TAZ327692 TKT327690:TKV327692 TUP327690:TUR327692 UEL327690:UEN327692 UOH327690:UOJ327692 UYD327690:UYF327692 VHZ327690:VIB327692 VRV327690:VRX327692 WBR327690:WBT327692 WLN327690:WLP327692 WVJ327690:WVL327692 D393226:F393228 IX393226:IZ393228 ST393226:SV393228 ACP393226:ACR393228 AML393226:AMN393228 AWH393226:AWJ393228 BGD393226:BGF393228 BPZ393226:BQB393228 BZV393226:BZX393228 CJR393226:CJT393228 CTN393226:CTP393228 DDJ393226:DDL393228 DNF393226:DNH393228 DXB393226:DXD393228 EGX393226:EGZ393228 EQT393226:EQV393228 FAP393226:FAR393228 FKL393226:FKN393228 FUH393226:FUJ393228 GED393226:GEF393228 GNZ393226:GOB393228 GXV393226:GXX393228 HHR393226:HHT393228 HRN393226:HRP393228 IBJ393226:IBL393228 ILF393226:ILH393228 IVB393226:IVD393228 JEX393226:JEZ393228 JOT393226:JOV393228 JYP393226:JYR393228 KIL393226:KIN393228 KSH393226:KSJ393228 LCD393226:LCF393228 LLZ393226:LMB393228 LVV393226:LVX393228 MFR393226:MFT393228 MPN393226:MPP393228 MZJ393226:MZL393228 NJF393226:NJH393228 NTB393226:NTD393228 OCX393226:OCZ393228 OMT393226:OMV393228 OWP393226:OWR393228 PGL393226:PGN393228 PQH393226:PQJ393228 QAD393226:QAF393228 QJZ393226:QKB393228 QTV393226:QTX393228 RDR393226:RDT393228 RNN393226:RNP393228 RXJ393226:RXL393228 SHF393226:SHH393228 SRB393226:SRD393228 TAX393226:TAZ393228 TKT393226:TKV393228 TUP393226:TUR393228 UEL393226:UEN393228 UOH393226:UOJ393228 UYD393226:UYF393228 VHZ393226:VIB393228 VRV393226:VRX393228 WBR393226:WBT393228 WLN393226:WLP393228 WVJ393226:WVL393228 D458762:F458764 IX458762:IZ458764 ST458762:SV458764 ACP458762:ACR458764 AML458762:AMN458764 AWH458762:AWJ458764 BGD458762:BGF458764 BPZ458762:BQB458764 BZV458762:BZX458764 CJR458762:CJT458764 CTN458762:CTP458764 DDJ458762:DDL458764 DNF458762:DNH458764 DXB458762:DXD458764 EGX458762:EGZ458764 EQT458762:EQV458764 FAP458762:FAR458764 FKL458762:FKN458764 FUH458762:FUJ458764 GED458762:GEF458764 GNZ458762:GOB458764 GXV458762:GXX458764 HHR458762:HHT458764 HRN458762:HRP458764 IBJ458762:IBL458764 ILF458762:ILH458764 IVB458762:IVD458764 JEX458762:JEZ458764 JOT458762:JOV458764 JYP458762:JYR458764 KIL458762:KIN458764 KSH458762:KSJ458764 LCD458762:LCF458764 LLZ458762:LMB458764 LVV458762:LVX458764 MFR458762:MFT458764 MPN458762:MPP458764 MZJ458762:MZL458764 NJF458762:NJH458764 NTB458762:NTD458764 OCX458762:OCZ458764 OMT458762:OMV458764 OWP458762:OWR458764 PGL458762:PGN458764 PQH458762:PQJ458764 QAD458762:QAF458764 QJZ458762:QKB458764 QTV458762:QTX458764 RDR458762:RDT458764 RNN458762:RNP458764 RXJ458762:RXL458764 SHF458762:SHH458764 SRB458762:SRD458764 TAX458762:TAZ458764 TKT458762:TKV458764 TUP458762:TUR458764 UEL458762:UEN458764 UOH458762:UOJ458764 UYD458762:UYF458764 VHZ458762:VIB458764 VRV458762:VRX458764 WBR458762:WBT458764 WLN458762:WLP458764 WVJ458762:WVL458764 D524298:F524300 IX524298:IZ524300 ST524298:SV524300 ACP524298:ACR524300 AML524298:AMN524300 AWH524298:AWJ524300 BGD524298:BGF524300 BPZ524298:BQB524300 BZV524298:BZX524300 CJR524298:CJT524300 CTN524298:CTP524300 DDJ524298:DDL524300 DNF524298:DNH524300 DXB524298:DXD524300 EGX524298:EGZ524300 EQT524298:EQV524300 FAP524298:FAR524300 FKL524298:FKN524300 FUH524298:FUJ524300 GED524298:GEF524300 GNZ524298:GOB524300 GXV524298:GXX524300 HHR524298:HHT524300 HRN524298:HRP524300 IBJ524298:IBL524300 ILF524298:ILH524300 IVB524298:IVD524300 JEX524298:JEZ524300 JOT524298:JOV524300 JYP524298:JYR524300 KIL524298:KIN524300 KSH524298:KSJ524300 LCD524298:LCF524300 LLZ524298:LMB524300 LVV524298:LVX524300 MFR524298:MFT524300 MPN524298:MPP524300 MZJ524298:MZL524300 NJF524298:NJH524300 NTB524298:NTD524300 OCX524298:OCZ524300 OMT524298:OMV524300 OWP524298:OWR524300 PGL524298:PGN524300 PQH524298:PQJ524300 QAD524298:QAF524300 QJZ524298:QKB524300 QTV524298:QTX524300 RDR524298:RDT524300 RNN524298:RNP524300 RXJ524298:RXL524300 SHF524298:SHH524300 SRB524298:SRD524300 TAX524298:TAZ524300 TKT524298:TKV524300 TUP524298:TUR524300 UEL524298:UEN524300 UOH524298:UOJ524300 UYD524298:UYF524300 VHZ524298:VIB524300 VRV524298:VRX524300 WBR524298:WBT524300 WLN524298:WLP524300 WVJ524298:WVL524300 D589834:F589836 IX589834:IZ589836 ST589834:SV589836 ACP589834:ACR589836 AML589834:AMN589836 AWH589834:AWJ589836 BGD589834:BGF589836 BPZ589834:BQB589836 BZV589834:BZX589836 CJR589834:CJT589836 CTN589834:CTP589836 DDJ589834:DDL589836 DNF589834:DNH589836 DXB589834:DXD589836 EGX589834:EGZ589836 EQT589834:EQV589836 FAP589834:FAR589836 FKL589834:FKN589836 FUH589834:FUJ589836 GED589834:GEF589836 GNZ589834:GOB589836 GXV589834:GXX589836 HHR589834:HHT589836 HRN589834:HRP589836 IBJ589834:IBL589836 ILF589834:ILH589836 IVB589834:IVD589836 JEX589834:JEZ589836 JOT589834:JOV589836 JYP589834:JYR589836 KIL589834:KIN589836 KSH589834:KSJ589836 LCD589834:LCF589836 LLZ589834:LMB589836 LVV589834:LVX589836 MFR589834:MFT589836 MPN589834:MPP589836 MZJ589834:MZL589836 NJF589834:NJH589836 NTB589834:NTD589836 OCX589834:OCZ589836 OMT589834:OMV589836 OWP589834:OWR589836 PGL589834:PGN589836 PQH589834:PQJ589836 QAD589834:QAF589836 QJZ589834:QKB589836 QTV589834:QTX589836 RDR589834:RDT589836 RNN589834:RNP589836 RXJ589834:RXL589836 SHF589834:SHH589836 SRB589834:SRD589836 TAX589834:TAZ589836 TKT589834:TKV589836 TUP589834:TUR589836 UEL589834:UEN589836 UOH589834:UOJ589836 UYD589834:UYF589836 VHZ589834:VIB589836 VRV589834:VRX589836 WBR589834:WBT589836 WLN589834:WLP589836 WVJ589834:WVL589836 D655370:F655372 IX655370:IZ655372 ST655370:SV655372 ACP655370:ACR655372 AML655370:AMN655372 AWH655370:AWJ655372 BGD655370:BGF655372 BPZ655370:BQB655372 BZV655370:BZX655372 CJR655370:CJT655372 CTN655370:CTP655372 DDJ655370:DDL655372 DNF655370:DNH655372 DXB655370:DXD655372 EGX655370:EGZ655372 EQT655370:EQV655372 FAP655370:FAR655372 FKL655370:FKN655372 FUH655370:FUJ655372 GED655370:GEF655372 GNZ655370:GOB655372 GXV655370:GXX655372 HHR655370:HHT655372 HRN655370:HRP655372 IBJ655370:IBL655372 ILF655370:ILH655372 IVB655370:IVD655372 JEX655370:JEZ655372 JOT655370:JOV655372 JYP655370:JYR655372 KIL655370:KIN655372 KSH655370:KSJ655372 LCD655370:LCF655372 LLZ655370:LMB655372 LVV655370:LVX655372 MFR655370:MFT655372 MPN655370:MPP655372 MZJ655370:MZL655372 NJF655370:NJH655372 NTB655370:NTD655372 OCX655370:OCZ655372 OMT655370:OMV655372 OWP655370:OWR655372 PGL655370:PGN655372 PQH655370:PQJ655372 QAD655370:QAF655372 QJZ655370:QKB655372 QTV655370:QTX655372 RDR655370:RDT655372 RNN655370:RNP655372 RXJ655370:RXL655372 SHF655370:SHH655372 SRB655370:SRD655372 TAX655370:TAZ655372 TKT655370:TKV655372 TUP655370:TUR655372 UEL655370:UEN655372 UOH655370:UOJ655372 UYD655370:UYF655372 VHZ655370:VIB655372 VRV655370:VRX655372 WBR655370:WBT655372 WLN655370:WLP655372 WVJ655370:WVL655372 D720906:F720908 IX720906:IZ720908 ST720906:SV720908 ACP720906:ACR720908 AML720906:AMN720908 AWH720906:AWJ720908 BGD720906:BGF720908 BPZ720906:BQB720908 BZV720906:BZX720908 CJR720906:CJT720908 CTN720906:CTP720908 DDJ720906:DDL720908 DNF720906:DNH720908 DXB720906:DXD720908 EGX720906:EGZ720908 EQT720906:EQV720908 FAP720906:FAR720908 FKL720906:FKN720908 FUH720906:FUJ720908 GED720906:GEF720908 GNZ720906:GOB720908 GXV720906:GXX720908 HHR720906:HHT720908 HRN720906:HRP720908 IBJ720906:IBL720908 ILF720906:ILH720908 IVB720906:IVD720908 JEX720906:JEZ720908 JOT720906:JOV720908 JYP720906:JYR720908 KIL720906:KIN720908 KSH720906:KSJ720908 LCD720906:LCF720908 LLZ720906:LMB720908 LVV720906:LVX720908 MFR720906:MFT720908 MPN720906:MPP720908 MZJ720906:MZL720908 NJF720906:NJH720908 NTB720906:NTD720908 OCX720906:OCZ720908 OMT720906:OMV720908 OWP720906:OWR720908 PGL720906:PGN720908 PQH720906:PQJ720908 QAD720906:QAF720908 QJZ720906:QKB720908 QTV720906:QTX720908 RDR720906:RDT720908 RNN720906:RNP720908 RXJ720906:RXL720908 SHF720906:SHH720908 SRB720906:SRD720908 TAX720906:TAZ720908 TKT720906:TKV720908 TUP720906:TUR720908 UEL720906:UEN720908 UOH720906:UOJ720908 UYD720906:UYF720908 VHZ720906:VIB720908 VRV720906:VRX720908 WBR720906:WBT720908 WLN720906:WLP720908 WVJ720906:WVL720908 D786442:F786444 IX786442:IZ786444 ST786442:SV786444 ACP786442:ACR786444 AML786442:AMN786444 AWH786442:AWJ786444 BGD786442:BGF786444 BPZ786442:BQB786444 BZV786442:BZX786444 CJR786442:CJT786444 CTN786442:CTP786444 DDJ786442:DDL786444 DNF786442:DNH786444 DXB786442:DXD786444 EGX786442:EGZ786444 EQT786442:EQV786444 FAP786442:FAR786444 FKL786442:FKN786444 FUH786442:FUJ786444 GED786442:GEF786444 GNZ786442:GOB786444 GXV786442:GXX786444 HHR786442:HHT786444 HRN786442:HRP786444 IBJ786442:IBL786444 ILF786442:ILH786444 IVB786442:IVD786444 JEX786442:JEZ786444 JOT786442:JOV786444 JYP786442:JYR786444 KIL786442:KIN786444 KSH786442:KSJ786444 LCD786442:LCF786444 LLZ786442:LMB786444 LVV786442:LVX786444 MFR786442:MFT786444 MPN786442:MPP786444 MZJ786442:MZL786444 NJF786442:NJH786444 NTB786442:NTD786444 OCX786442:OCZ786444 OMT786442:OMV786444 OWP786442:OWR786444 PGL786442:PGN786444 PQH786442:PQJ786444 QAD786442:QAF786444 QJZ786442:QKB786444 QTV786442:QTX786444 RDR786442:RDT786444 RNN786442:RNP786444 RXJ786442:RXL786444 SHF786442:SHH786444 SRB786442:SRD786444 TAX786442:TAZ786444 TKT786442:TKV786444 TUP786442:TUR786444 UEL786442:UEN786444 UOH786442:UOJ786444 UYD786442:UYF786444 VHZ786442:VIB786444 VRV786442:VRX786444 WBR786442:WBT786444 WLN786442:WLP786444 WVJ786442:WVL786444 D851978:F851980 IX851978:IZ851980 ST851978:SV851980 ACP851978:ACR851980 AML851978:AMN851980 AWH851978:AWJ851980 BGD851978:BGF851980 BPZ851978:BQB851980 BZV851978:BZX851980 CJR851978:CJT851980 CTN851978:CTP851980 DDJ851978:DDL851980 DNF851978:DNH851980 DXB851978:DXD851980 EGX851978:EGZ851980 EQT851978:EQV851980 FAP851978:FAR851980 FKL851978:FKN851980 FUH851978:FUJ851980 GED851978:GEF851980 GNZ851978:GOB851980 GXV851978:GXX851980 HHR851978:HHT851980 HRN851978:HRP851980 IBJ851978:IBL851980 ILF851978:ILH851980 IVB851978:IVD851980 JEX851978:JEZ851980 JOT851978:JOV851980 JYP851978:JYR851980 KIL851978:KIN851980 KSH851978:KSJ851980 LCD851978:LCF851980 LLZ851978:LMB851980 LVV851978:LVX851980 MFR851978:MFT851980 MPN851978:MPP851980 MZJ851978:MZL851980 NJF851978:NJH851980 NTB851978:NTD851980 OCX851978:OCZ851980 OMT851978:OMV851980 OWP851978:OWR851980 PGL851978:PGN851980 PQH851978:PQJ851980 QAD851978:QAF851980 QJZ851978:QKB851980 QTV851978:QTX851980 RDR851978:RDT851980 RNN851978:RNP851980 RXJ851978:RXL851980 SHF851978:SHH851980 SRB851978:SRD851980 TAX851978:TAZ851980 TKT851978:TKV851980 TUP851978:TUR851980 UEL851978:UEN851980 UOH851978:UOJ851980 UYD851978:UYF851980 VHZ851978:VIB851980 VRV851978:VRX851980 WBR851978:WBT851980 WLN851978:WLP851980 WVJ851978:WVL851980 D917514:F917516 IX917514:IZ917516 ST917514:SV917516 ACP917514:ACR917516 AML917514:AMN917516 AWH917514:AWJ917516 BGD917514:BGF917516 BPZ917514:BQB917516 BZV917514:BZX917516 CJR917514:CJT917516 CTN917514:CTP917516 DDJ917514:DDL917516 DNF917514:DNH917516 DXB917514:DXD917516 EGX917514:EGZ917516 EQT917514:EQV917516 FAP917514:FAR917516 FKL917514:FKN917516 FUH917514:FUJ917516 GED917514:GEF917516 GNZ917514:GOB917516 GXV917514:GXX917516 HHR917514:HHT917516 HRN917514:HRP917516 IBJ917514:IBL917516 ILF917514:ILH917516 IVB917514:IVD917516 JEX917514:JEZ917516 JOT917514:JOV917516 JYP917514:JYR917516 KIL917514:KIN917516 KSH917514:KSJ917516 LCD917514:LCF917516 LLZ917514:LMB917516 LVV917514:LVX917516 MFR917514:MFT917516 MPN917514:MPP917516 MZJ917514:MZL917516 NJF917514:NJH917516 NTB917514:NTD917516 OCX917514:OCZ917516 OMT917514:OMV917516 OWP917514:OWR917516 PGL917514:PGN917516 PQH917514:PQJ917516 QAD917514:QAF917516 QJZ917514:QKB917516 QTV917514:QTX917516 RDR917514:RDT917516 RNN917514:RNP917516 RXJ917514:RXL917516 SHF917514:SHH917516 SRB917514:SRD917516 TAX917514:TAZ917516 TKT917514:TKV917516 TUP917514:TUR917516 UEL917514:UEN917516 UOH917514:UOJ917516 UYD917514:UYF917516 VHZ917514:VIB917516 VRV917514:VRX917516 WBR917514:WBT917516 WLN917514:WLP917516 WVJ917514:WVL917516 D983050:F983052 IX983050:IZ983052 ST983050:SV983052 ACP983050:ACR983052 AML983050:AMN983052 AWH983050:AWJ983052 BGD983050:BGF983052 BPZ983050:BQB983052 BZV983050:BZX983052 CJR983050:CJT983052 CTN983050:CTP983052 DDJ983050:DDL983052 DNF983050:DNH983052 DXB983050:DXD983052 EGX983050:EGZ983052 EQT983050:EQV983052 FAP983050:FAR983052 FKL983050:FKN983052 FUH983050:FUJ983052 GED983050:GEF983052 GNZ983050:GOB983052 GXV983050:GXX983052 HHR983050:HHT983052 HRN983050:HRP983052 IBJ983050:IBL983052 ILF983050:ILH983052 IVB983050:IVD983052 JEX983050:JEZ983052 JOT983050:JOV983052 JYP983050:JYR983052 KIL983050:KIN983052 KSH983050:KSJ983052 LCD983050:LCF983052 LLZ983050:LMB983052 LVV983050:LVX983052 MFR983050:MFT983052 MPN983050:MPP983052 MZJ983050:MZL983052 NJF983050:NJH983052 NTB983050:NTD983052 OCX983050:OCZ983052 OMT983050:OMV983052 OWP983050:OWR983052 PGL983050:PGN983052 PQH983050:PQJ983052 QAD983050:QAF983052 QJZ983050:QKB983052 QTV983050:QTX983052 RDR983050:RDT983052 RNN983050:RNP983052 RXJ983050:RXL983052 SHF983050:SHH983052 SRB983050:SRD983052 TAX983050:TAZ983052 TKT983050:TKV983052 TUP983050:TUR983052 UEL983050:UEN983052 UOH983050:UOJ983052 UYD983050:UYF983052 VHZ983050:VIB983052 VRV983050:VRX983052 WBR983050:WBT983052 WLN983050:WLP983052 WVJ983050:WVL983052 D65550:F65552 IX65550:IZ65552 ST65550:SV65552 ACP65550:ACR65552 AML65550:AMN65552 AWH65550:AWJ65552 BGD65550:BGF65552 BPZ65550:BQB65552 BZV65550:BZX65552 CJR65550:CJT65552 CTN65550:CTP65552 DDJ65550:DDL65552 DNF65550:DNH65552 DXB65550:DXD65552 EGX65550:EGZ65552 EQT65550:EQV65552 FAP65550:FAR65552 FKL65550:FKN65552 FUH65550:FUJ65552 GED65550:GEF65552 GNZ65550:GOB65552 GXV65550:GXX65552 HHR65550:HHT65552 HRN65550:HRP65552 IBJ65550:IBL65552 ILF65550:ILH65552 IVB65550:IVD65552 JEX65550:JEZ65552 JOT65550:JOV65552 JYP65550:JYR65552 KIL65550:KIN65552 KSH65550:KSJ65552 LCD65550:LCF65552 LLZ65550:LMB65552 LVV65550:LVX65552 MFR65550:MFT65552 MPN65550:MPP65552 MZJ65550:MZL65552 NJF65550:NJH65552 NTB65550:NTD65552 OCX65550:OCZ65552 OMT65550:OMV65552 OWP65550:OWR65552 PGL65550:PGN65552 PQH65550:PQJ65552 QAD65550:QAF65552 QJZ65550:QKB65552 QTV65550:QTX65552 RDR65550:RDT65552 RNN65550:RNP65552 RXJ65550:RXL65552 SHF65550:SHH65552 SRB65550:SRD65552 TAX65550:TAZ65552 TKT65550:TKV65552 TUP65550:TUR65552 UEL65550:UEN65552 UOH65550:UOJ65552 UYD65550:UYF65552 VHZ65550:VIB65552 VRV65550:VRX65552 WBR65550:WBT65552 WLN65550:WLP65552 WVJ65550:WVL65552 D131086:F131088 IX131086:IZ131088 ST131086:SV131088 ACP131086:ACR131088 AML131086:AMN131088 AWH131086:AWJ131088 BGD131086:BGF131088 BPZ131086:BQB131088 BZV131086:BZX131088 CJR131086:CJT131088 CTN131086:CTP131088 DDJ131086:DDL131088 DNF131086:DNH131088 DXB131086:DXD131088 EGX131086:EGZ131088 EQT131086:EQV131088 FAP131086:FAR131088 FKL131086:FKN131088 FUH131086:FUJ131088 GED131086:GEF131088 GNZ131086:GOB131088 GXV131086:GXX131088 HHR131086:HHT131088 HRN131086:HRP131088 IBJ131086:IBL131088 ILF131086:ILH131088 IVB131086:IVD131088 JEX131086:JEZ131088 JOT131086:JOV131088 JYP131086:JYR131088 KIL131086:KIN131088 KSH131086:KSJ131088 LCD131086:LCF131088 LLZ131086:LMB131088 LVV131086:LVX131088 MFR131086:MFT131088 MPN131086:MPP131088 MZJ131086:MZL131088 NJF131086:NJH131088 NTB131086:NTD131088 OCX131086:OCZ131088 OMT131086:OMV131088 OWP131086:OWR131088 PGL131086:PGN131088 PQH131086:PQJ131088 QAD131086:QAF131088 QJZ131086:QKB131088 QTV131086:QTX131088 RDR131086:RDT131088 RNN131086:RNP131088 RXJ131086:RXL131088 SHF131086:SHH131088 SRB131086:SRD131088 TAX131086:TAZ131088 TKT131086:TKV131088 TUP131086:TUR131088 UEL131086:UEN131088 UOH131086:UOJ131088 UYD131086:UYF131088 VHZ131086:VIB131088 VRV131086:VRX131088 WBR131086:WBT131088 WLN131086:WLP131088 WVJ131086:WVL131088 D196622:F196624 IX196622:IZ196624 ST196622:SV196624 ACP196622:ACR196624 AML196622:AMN196624 AWH196622:AWJ196624 BGD196622:BGF196624 BPZ196622:BQB196624 BZV196622:BZX196624 CJR196622:CJT196624 CTN196622:CTP196624 DDJ196622:DDL196624 DNF196622:DNH196624 DXB196622:DXD196624 EGX196622:EGZ196624 EQT196622:EQV196624 FAP196622:FAR196624 FKL196622:FKN196624 FUH196622:FUJ196624 GED196622:GEF196624 GNZ196622:GOB196624 GXV196622:GXX196624 HHR196622:HHT196624 HRN196622:HRP196624 IBJ196622:IBL196624 ILF196622:ILH196624 IVB196622:IVD196624 JEX196622:JEZ196624 JOT196622:JOV196624 JYP196622:JYR196624 KIL196622:KIN196624 KSH196622:KSJ196624 LCD196622:LCF196624 LLZ196622:LMB196624 LVV196622:LVX196624 MFR196622:MFT196624 MPN196622:MPP196624 MZJ196622:MZL196624 NJF196622:NJH196624 NTB196622:NTD196624 OCX196622:OCZ196624 OMT196622:OMV196624 OWP196622:OWR196624 PGL196622:PGN196624 PQH196622:PQJ196624 QAD196622:QAF196624 QJZ196622:QKB196624 QTV196622:QTX196624 RDR196622:RDT196624 RNN196622:RNP196624 RXJ196622:RXL196624 SHF196622:SHH196624 SRB196622:SRD196624 TAX196622:TAZ196624 TKT196622:TKV196624 TUP196622:TUR196624 UEL196622:UEN196624 UOH196622:UOJ196624 UYD196622:UYF196624 VHZ196622:VIB196624 VRV196622:VRX196624 WBR196622:WBT196624 WLN196622:WLP196624 WVJ196622:WVL196624 D262158:F262160 IX262158:IZ262160 ST262158:SV262160 ACP262158:ACR262160 AML262158:AMN262160 AWH262158:AWJ262160 BGD262158:BGF262160 BPZ262158:BQB262160 BZV262158:BZX262160 CJR262158:CJT262160 CTN262158:CTP262160 DDJ262158:DDL262160 DNF262158:DNH262160 DXB262158:DXD262160 EGX262158:EGZ262160 EQT262158:EQV262160 FAP262158:FAR262160 FKL262158:FKN262160 FUH262158:FUJ262160 GED262158:GEF262160 GNZ262158:GOB262160 GXV262158:GXX262160 HHR262158:HHT262160 HRN262158:HRP262160 IBJ262158:IBL262160 ILF262158:ILH262160 IVB262158:IVD262160 JEX262158:JEZ262160 JOT262158:JOV262160 JYP262158:JYR262160 KIL262158:KIN262160 KSH262158:KSJ262160 LCD262158:LCF262160 LLZ262158:LMB262160 LVV262158:LVX262160 MFR262158:MFT262160 MPN262158:MPP262160 MZJ262158:MZL262160 NJF262158:NJH262160 NTB262158:NTD262160 OCX262158:OCZ262160 OMT262158:OMV262160 OWP262158:OWR262160 PGL262158:PGN262160 PQH262158:PQJ262160 QAD262158:QAF262160 QJZ262158:QKB262160 QTV262158:QTX262160 RDR262158:RDT262160 RNN262158:RNP262160 RXJ262158:RXL262160 SHF262158:SHH262160 SRB262158:SRD262160 TAX262158:TAZ262160 TKT262158:TKV262160 TUP262158:TUR262160 UEL262158:UEN262160 UOH262158:UOJ262160 UYD262158:UYF262160 VHZ262158:VIB262160 VRV262158:VRX262160 WBR262158:WBT262160 WLN262158:WLP262160 WVJ262158:WVL262160 D327694:F327696 IX327694:IZ327696 ST327694:SV327696 ACP327694:ACR327696 AML327694:AMN327696 AWH327694:AWJ327696 BGD327694:BGF327696 BPZ327694:BQB327696 BZV327694:BZX327696 CJR327694:CJT327696 CTN327694:CTP327696 DDJ327694:DDL327696 DNF327694:DNH327696 DXB327694:DXD327696 EGX327694:EGZ327696 EQT327694:EQV327696 FAP327694:FAR327696 FKL327694:FKN327696 FUH327694:FUJ327696 GED327694:GEF327696 GNZ327694:GOB327696 GXV327694:GXX327696 HHR327694:HHT327696 HRN327694:HRP327696 IBJ327694:IBL327696 ILF327694:ILH327696 IVB327694:IVD327696 JEX327694:JEZ327696 JOT327694:JOV327696 JYP327694:JYR327696 KIL327694:KIN327696 KSH327694:KSJ327696 LCD327694:LCF327696 LLZ327694:LMB327696 LVV327694:LVX327696 MFR327694:MFT327696 MPN327694:MPP327696 MZJ327694:MZL327696 NJF327694:NJH327696 NTB327694:NTD327696 OCX327694:OCZ327696 OMT327694:OMV327696 OWP327694:OWR327696 PGL327694:PGN327696 PQH327694:PQJ327696 QAD327694:QAF327696 QJZ327694:QKB327696 QTV327694:QTX327696 RDR327694:RDT327696 RNN327694:RNP327696 RXJ327694:RXL327696 SHF327694:SHH327696 SRB327694:SRD327696 TAX327694:TAZ327696 TKT327694:TKV327696 TUP327694:TUR327696 UEL327694:UEN327696 UOH327694:UOJ327696 UYD327694:UYF327696 VHZ327694:VIB327696 VRV327694:VRX327696 WBR327694:WBT327696 WLN327694:WLP327696 WVJ327694:WVL327696 D393230:F393232 IX393230:IZ393232 ST393230:SV393232 ACP393230:ACR393232 AML393230:AMN393232 AWH393230:AWJ393232 BGD393230:BGF393232 BPZ393230:BQB393232 BZV393230:BZX393232 CJR393230:CJT393232 CTN393230:CTP393232 DDJ393230:DDL393232 DNF393230:DNH393232 DXB393230:DXD393232 EGX393230:EGZ393232 EQT393230:EQV393232 FAP393230:FAR393232 FKL393230:FKN393232 FUH393230:FUJ393232 GED393230:GEF393232 GNZ393230:GOB393232 GXV393230:GXX393232 HHR393230:HHT393232 HRN393230:HRP393232 IBJ393230:IBL393232 ILF393230:ILH393232 IVB393230:IVD393232 JEX393230:JEZ393232 JOT393230:JOV393232 JYP393230:JYR393232 KIL393230:KIN393232 KSH393230:KSJ393232 LCD393230:LCF393232 LLZ393230:LMB393232 LVV393230:LVX393232 MFR393230:MFT393232 MPN393230:MPP393232 MZJ393230:MZL393232 NJF393230:NJH393232 NTB393230:NTD393232 OCX393230:OCZ393232 OMT393230:OMV393232 OWP393230:OWR393232 PGL393230:PGN393232 PQH393230:PQJ393232 QAD393230:QAF393232 QJZ393230:QKB393232 QTV393230:QTX393232 RDR393230:RDT393232 RNN393230:RNP393232 RXJ393230:RXL393232 SHF393230:SHH393232 SRB393230:SRD393232 TAX393230:TAZ393232 TKT393230:TKV393232 TUP393230:TUR393232 UEL393230:UEN393232 UOH393230:UOJ393232 UYD393230:UYF393232 VHZ393230:VIB393232 VRV393230:VRX393232 WBR393230:WBT393232 WLN393230:WLP393232 WVJ393230:WVL393232 D458766:F458768 IX458766:IZ458768 ST458766:SV458768 ACP458766:ACR458768 AML458766:AMN458768 AWH458766:AWJ458768 BGD458766:BGF458768 BPZ458766:BQB458768 BZV458766:BZX458768 CJR458766:CJT458768 CTN458766:CTP458768 DDJ458766:DDL458768 DNF458766:DNH458768 DXB458766:DXD458768 EGX458766:EGZ458768 EQT458766:EQV458768 FAP458766:FAR458768 FKL458766:FKN458768 FUH458766:FUJ458768 GED458766:GEF458768 GNZ458766:GOB458768 GXV458766:GXX458768 HHR458766:HHT458768 HRN458766:HRP458768 IBJ458766:IBL458768 ILF458766:ILH458768 IVB458766:IVD458768 JEX458766:JEZ458768 JOT458766:JOV458768 JYP458766:JYR458768 KIL458766:KIN458768 KSH458766:KSJ458768 LCD458766:LCF458768 LLZ458766:LMB458768 LVV458766:LVX458768 MFR458766:MFT458768 MPN458766:MPP458768 MZJ458766:MZL458768 NJF458766:NJH458768 NTB458766:NTD458768 OCX458766:OCZ458768 OMT458766:OMV458768 OWP458766:OWR458768 PGL458766:PGN458768 PQH458766:PQJ458768 QAD458766:QAF458768 QJZ458766:QKB458768 QTV458766:QTX458768 RDR458766:RDT458768 RNN458766:RNP458768 RXJ458766:RXL458768 SHF458766:SHH458768 SRB458766:SRD458768 TAX458766:TAZ458768 TKT458766:TKV458768 TUP458766:TUR458768 UEL458766:UEN458768 UOH458766:UOJ458768 UYD458766:UYF458768 VHZ458766:VIB458768 VRV458766:VRX458768 WBR458766:WBT458768 WLN458766:WLP458768 WVJ458766:WVL458768 D524302:F524304 IX524302:IZ524304 ST524302:SV524304 ACP524302:ACR524304 AML524302:AMN524304 AWH524302:AWJ524304 BGD524302:BGF524304 BPZ524302:BQB524304 BZV524302:BZX524304 CJR524302:CJT524304 CTN524302:CTP524304 DDJ524302:DDL524304 DNF524302:DNH524304 DXB524302:DXD524304 EGX524302:EGZ524304 EQT524302:EQV524304 FAP524302:FAR524304 FKL524302:FKN524304 FUH524302:FUJ524304 GED524302:GEF524304 GNZ524302:GOB524304 GXV524302:GXX524304 HHR524302:HHT524304 HRN524302:HRP524304 IBJ524302:IBL524304 ILF524302:ILH524304 IVB524302:IVD524304 JEX524302:JEZ524304 JOT524302:JOV524304 JYP524302:JYR524304 KIL524302:KIN524304 KSH524302:KSJ524304 LCD524302:LCF524304 LLZ524302:LMB524304 LVV524302:LVX524304 MFR524302:MFT524304 MPN524302:MPP524304 MZJ524302:MZL524304 NJF524302:NJH524304 NTB524302:NTD524304 OCX524302:OCZ524304 OMT524302:OMV524304 OWP524302:OWR524304 PGL524302:PGN524304 PQH524302:PQJ524304 QAD524302:QAF524304 QJZ524302:QKB524304 QTV524302:QTX524304 RDR524302:RDT524304 RNN524302:RNP524304 RXJ524302:RXL524304 SHF524302:SHH524304 SRB524302:SRD524304 TAX524302:TAZ524304 TKT524302:TKV524304 TUP524302:TUR524304 UEL524302:UEN524304 UOH524302:UOJ524304 UYD524302:UYF524304 VHZ524302:VIB524304 VRV524302:VRX524304 WBR524302:WBT524304 WLN524302:WLP524304 WVJ524302:WVL524304 D589838:F589840 IX589838:IZ589840 ST589838:SV589840 ACP589838:ACR589840 AML589838:AMN589840 AWH589838:AWJ589840 BGD589838:BGF589840 BPZ589838:BQB589840 BZV589838:BZX589840 CJR589838:CJT589840 CTN589838:CTP589840 DDJ589838:DDL589840 DNF589838:DNH589840 DXB589838:DXD589840 EGX589838:EGZ589840 EQT589838:EQV589840 FAP589838:FAR589840 FKL589838:FKN589840 FUH589838:FUJ589840 GED589838:GEF589840 GNZ589838:GOB589840 GXV589838:GXX589840 HHR589838:HHT589840 HRN589838:HRP589840 IBJ589838:IBL589840 ILF589838:ILH589840 IVB589838:IVD589840 JEX589838:JEZ589840 JOT589838:JOV589840 JYP589838:JYR589840 KIL589838:KIN589840 KSH589838:KSJ589840 LCD589838:LCF589840 LLZ589838:LMB589840 LVV589838:LVX589840 MFR589838:MFT589840 MPN589838:MPP589840 MZJ589838:MZL589840 NJF589838:NJH589840 NTB589838:NTD589840 OCX589838:OCZ589840 OMT589838:OMV589840 OWP589838:OWR589840 PGL589838:PGN589840 PQH589838:PQJ589840 QAD589838:QAF589840 QJZ589838:QKB589840 QTV589838:QTX589840 RDR589838:RDT589840 RNN589838:RNP589840 RXJ589838:RXL589840 SHF589838:SHH589840 SRB589838:SRD589840 TAX589838:TAZ589840 TKT589838:TKV589840 TUP589838:TUR589840 UEL589838:UEN589840 UOH589838:UOJ589840 UYD589838:UYF589840 VHZ589838:VIB589840 VRV589838:VRX589840 WBR589838:WBT589840 WLN589838:WLP589840 WVJ589838:WVL589840 D655374:F655376 IX655374:IZ655376 ST655374:SV655376 ACP655374:ACR655376 AML655374:AMN655376 AWH655374:AWJ655376 BGD655374:BGF655376 BPZ655374:BQB655376 BZV655374:BZX655376 CJR655374:CJT655376 CTN655374:CTP655376 DDJ655374:DDL655376 DNF655374:DNH655376 DXB655374:DXD655376 EGX655374:EGZ655376 EQT655374:EQV655376 FAP655374:FAR655376 FKL655374:FKN655376 FUH655374:FUJ655376 GED655374:GEF655376 GNZ655374:GOB655376 GXV655374:GXX655376 HHR655374:HHT655376 HRN655374:HRP655376 IBJ655374:IBL655376 ILF655374:ILH655376 IVB655374:IVD655376 JEX655374:JEZ655376 JOT655374:JOV655376 JYP655374:JYR655376 KIL655374:KIN655376 KSH655374:KSJ655376 LCD655374:LCF655376 LLZ655374:LMB655376 LVV655374:LVX655376 MFR655374:MFT655376 MPN655374:MPP655376 MZJ655374:MZL655376 NJF655374:NJH655376 NTB655374:NTD655376 OCX655374:OCZ655376 OMT655374:OMV655376 OWP655374:OWR655376 PGL655374:PGN655376 PQH655374:PQJ655376 QAD655374:QAF655376 QJZ655374:QKB655376 QTV655374:QTX655376 RDR655374:RDT655376 RNN655374:RNP655376 RXJ655374:RXL655376 SHF655374:SHH655376 SRB655374:SRD655376 TAX655374:TAZ655376 TKT655374:TKV655376 TUP655374:TUR655376 UEL655374:UEN655376 UOH655374:UOJ655376 UYD655374:UYF655376 VHZ655374:VIB655376 VRV655374:VRX655376 WBR655374:WBT655376 WLN655374:WLP655376 WVJ655374:WVL655376 D720910:F720912 IX720910:IZ720912 ST720910:SV720912 ACP720910:ACR720912 AML720910:AMN720912 AWH720910:AWJ720912 BGD720910:BGF720912 BPZ720910:BQB720912 BZV720910:BZX720912 CJR720910:CJT720912 CTN720910:CTP720912 DDJ720910:DDL720912 DNF720910:DNH720912 DXB720910:DXD720912 EGX720910:EGZ720912 EQT720910:EQV720912 FAP720910:FAR720912 FKL720910:FKN720912 FUH720910:FUJ720912 GED720910:GEF720912 GNZ720910:GOB720912 GXV720910:GXX720912 HHR720910:HHT720912 HRN720910:HRP720912 IBJ720910:IBL720912 ILF720910:ILH720912 IVB720910:IVD720912 JEX720910:JEZ720912 JOT720910:JOV720912 JYP720910:JYR720912 KIL720910:KIN720912 KSH720910:KSJ720912 LCD720910:LCF720912 LLZ720910:LMB720912 LVV720910:LVX720912 MFR720910:MFT720912 MPN720910:MPP720912 MZJ720910:MZL720912 NJF720910:NJH720912 NTB720910:NTD720912 OCX720910:OCZ720912 OMT720910:OMV720912 OWP720910:OWR720912 PGL720910:PGN720912 PQH720910:PQJ720912 QAD720910:QAF720912 QJZ720910:QKB720912 QTV720910:QTX720912 RDR720910:RDT720912 RNN720910:RNP720912 RXJ720910:RXL720912 SHF720910:SHH720912 SRB720910:SRD720912 TAX720910:TAZ720912 TKT720910:TKV720912 TUP720910:TUR720912 UEL720910:UEN720912 UOH720910:UOJ720912 UYD720910:UYF720912 VHZ720910:VIB720912 VRV720910:VRX720912 WBR720910:WBT720912 WLN720910:WLP720912 WVJ720910:WVL720912 D786446:F786448 IX786446:IZ786448 ST786446:SV786448 ACP786446:ACR786448 AML786446:AMN786448 AWH786446:AWJ786448 BGD786446:BGF786448 BPZ786446:BQB786448 BZV786446:BZX786448 CJR786446:CJT786448 CTN786446:CTP786448 DDJ786446:DDL786448 DNF786446:DNH786448 DXB786446:DXD786448 EGX786446:EGZ786448 EQT786446:EQV786448 FAP786446:FAR786448 FKL786446:FKN786448 FUH786446:FUJ786448 GED786446:GEF786448 GNZ786446:GOB786448 GXV786446:GXX786448 HHR786446:HHT786448 HRN786446:HRP786448 IBJ786446:IBL786448 ILF786446:ILH786448 IVB786446:IVD786448 JEX786446:JEZ786448 JOT786446:JOV786448 JYP786446:JYR786448 KIL786446:KIN786448 KSH786446:KSJ786448 LCD786446:LCF786448 LLZ786446:LMB786448 LVV786446:LVX786448 MFR786446:MFT786448 MPN786446:MPP786448 MZJ786446:MZL786448 NJF786446:NJH786448 NTB786446:NTD786448 OCX786446:OCZ786448 OMT786446:OMV786448 OWP786446:OWR786448 PGL786446:PGN786448 PQH786446:PQJ786448 QAD786446:QAF786448 QJZ786446:QKB786448 QTV786446:QTX786448 RDR786446:RDT786448 RNN786446:RNP786448 RXJ786446:RXL786448 SHF786446:SHH786448 SRB786446:SRD786448 TAX786446:TAZ786448 TKT786446:TKV786448 TUP786446:TUR786448 UEL786446:UEN786448 UOH786446:UOJ786448 UYD786446:UYF786448 VHZ786446:VIB786448 VRV786446:VRX786448 WBR786446:WBT786448 WLN786446:WLP786448 WVJ786446:WVL786448 D851982:F851984 IX851982:IZ851984 ST851982:SV851984 ACP851982:ACR851984 AML851982:AMN851984 AWH851982:AWJ851984 BGD851982:BGF851984 BPZ851982:BQB851984 BZV851982:BZX851984 CJR851982:CJT851984 CTN851982:CTP851984 DDJ851982:DDL851984 DNF851982:DNH851984 DXB851982:DXD851984 EGX851982:EGZ851984 EQT851982:EQV851984 FAP851982:FAR851984 FKL851982:FKN851984 FUH851982:FUJ851984 GED851982:GEF851984 GNZ851982:GOB851984 GXV851982:GXX851984 HHR851982:HHT851984 HRN851982:HRP851984 IBJ851982:IBL851984 ILF851982:ILH851984 IVB851982:IVD851984 JEX851982:JEZ851984 JOT851982:JOV851984 JYP851982:JYR851984 KIL851982:KIN851984 KSH851982:KSJ851984 LCD851982:LCF851984 LLZ851982:LMB851984 LVV851982:LVX851984 MFR851982:MFT851984 MPN851982:MPP851984 MZJ851982:MZL851984 NJF851982:NJH851984 NTB851982:NTD851984 OCX851982:OCZ851984 OMT851982:OMV851984 OWP851982:OWR851984 PGL851982:PGN851984 PQH851982:PQJ851984 QAD851982:QAF851984 QJZ851982:QKB851984 QTV851982:QTX851984 RDR851982:RDT851984 RNN851982:RNP851984 RXJ851982:RXL851984 SHF851982:SHH851984 SRB851982:SRD851984 TAX851982:TAZ851984 TKT851982:TKV851984 TUP851982:TUR851984 UEL851982:UEN851984 UOH851982:UOJ851984 UYD851982:UYF851984 VHZ851982:VIB851984 VRV851982:VRX851984 WBR851982:WBT851984 WLN851982:WLP851984 WVJ851982:WVL851984 D917518:F917520 IX917518:IZ917520 ST917518:SV917520 ACP917518:ACR917520 AML917518:AMN917520 AWH917518:AWJ917520 BGD917518:BGF917520 BPZ917518:BQB917520 BZV917518:BZX917520 CJR917518:CJT917520 CTN917518:CTP917520 DDJ917518:DDL917520 DNF917518:DNH917520 DXB917518:DXD917520 EGX917518:EGZ917520 EQT917518:EQV917520 FAP917518:FAR917520 FKL917518:FKN917520 FUH917518:FUJ917520 GED917518:GEF917520 GNZ917518:GOB917520 GXV917518:GXX917520 HHR917518:HHT917520 HRN917518:HRP917520 IBJ917518:IBL917520 ILF917518:ILH917520 IVB917518:IVD917520 JEX917518:JEZ917520 JOT917518:JOV917520 JYP917518:JYR917520 KIL917518:KIN917520 KSH917518:KSJ917520 LCD917518:LCF917520 LLZ917518:LMB917520 LVV917518:LVX917520 MFR917518:MFT917520 MPN917518:MPP917520 MZJ917518:MZL917520 NJF917518:NJH917520 NTB917518:NTD917520 OCX917518:OCZ917520 OMT917518:OMV917520 OWP917518:OWR917520 PGL917518:PGN917520 PQH917518:PQJ917520 QAD917518:QAF917520 QJZ917518:QKB917520 QTV917518:QTX917520 RDR917518:RDT917520 RNN917518:RNP917520 RXJ917518:RXL917520 SHF917518:SHH917520 SRB917518:SRD917520 TAX917518:TAZ917520 TKT917518:TKV917520 TUP917518:TUR917520 UEL917518:UEN917520 UOH917518:UOJ917520 UYD917518:UYF917520 VHZ917518:VIB917520 VRV917518:VRX917520 WBR917518:WBT917520 WLN917518:WLP917520 WVJ917518:WVL917520 D983054:F983056 IX983054:IZ983056 ST983054:SV983056 ACP983054:ACR983056 AML983054:AMN983056 AWH983054:AWJ983056 BGD983054:BGF983056 BPZ983054:BQB983056 BZV983054:BZX983056 CJR983054:CJT983056 CTN983054:CTP983056 DDJ983054:DDL983056 DNF983054:DNH983056 DXB983054:DXD983056 EGX983054:EGZ983056 EQT983054:EQV983056 FAP983054:FAR983056 FKL983054:FKN983056 FUH983054:FUJ983056 GED983054:GEF983056 GNZ983054:GOB983056 GXV983054:GXX983056 HHR983054:HHT983056 HRN983054:HRP983056 IBJ983054:IBL983056 ILF983054:ILH983056 IVB983054:IVD983056 JEX983054:JEZ983056 JOT983054:JOV983056 JYP983054:JYR983056 KIL983054:KIN983056 KSH983054:KSJ983056 LCD983054:LCF983056 LLZ983054:LMB983056 LVV983054:LVX983056 MFR983054:MFT983056 MPN983054:MPP983056 MZJ983054:MZL983056 NJF983054:NJH983056 NTB983054:NTD983056 OCX983054:OCZ983056 OMT983054:OMV983056 OWP983054:OWR983056 PGL983054:PGN983056 PQH983054:PQJ983056 QAD983054:QAF983056 QJZ983054:QKB983056 QTV983054:QTX983056 RDR983054:RDT983056 RNN983054:RNP983056 RXJ983054:RXL983056 SHF983054:SHH983056 SRB983054:SRD983056 TAX983054:TAZ983056 TKT983054:TKV983056 TUP983054:TUR983056 UEL983054:UEN983056 UOH983054:UOJ983056 UYD983054:UYF983056 VHZ983054:VIB983056 VRV983054:VRX983056 WBR983054:WBT983056 WLN983054:WLP983056 WVJ983054:WVL983056 D65554:F65556 IX65554:IZ65556 ST65554:SV65556 ACP65554:ACR65556 AML65554:AMN65556 AWH65554:AWJ65556 BGD65554:BGF65556 BPZ65554:BQB65556 BZV65554:BZX65556 CJR65554:CJT65556 CTN65554:CTP65556 DDJ65554:DDL65556 DNF65554:DNH65556 DXB65554:DXD65556 EGX65554:EGZ65556 EQT65554:EQV65556 FAP65554:FAR65556 FKL65554:FKN65556 FUH65554:FUJ65556 GED65554:GEF65556 GNZ65554:GOB65556 GXV65554:GXX65556 HHR65554:HHT65556 HRN65554:HRP65556 IBJ65554:IBL65556 ILF65554:ILH65556 IVB65554:IVD65556 JEX65554:JEZ65556 JOT65554:JOV65556 JYP65554:JYR65556 KIL65554:KIN65556 KSH65554:KSJ65556 LCD65554:LCF65556 LLZ65554:LMB65556 LVV65554:LVX65556 MFR65554:MFT65556 MPN65554:MPP65556 MZJ65554:MZL65556 NJF65554:NJH65556 NTB65554:NTD65556 OCX65554:OCZ65556 OMT65554:OMV65556 OWP65554:OWR65556 PGL65554:PGN65556 PQH65554:PQJ65556 QAD65554:QAF65556 QJZ65554:QKB65556 QTV65554:QTX65556 RDR65554:RDT65556 RNN65554:RNP65556 RXJ65554:RXL65556 SHF65554:SHH65556 SRB65554:SRD65556 TAX65554:TAZ65556 TKT65554:TKV65556 TUP65554:TUR65556 UEL65554:UEN65556 UOH65554:UOJ65556 UYD65554:UYF65556 VHZ65554:VIB65556 VRV65554:VRX65556 WBR65554:WBT65556 WLN65554:WLP65556 WVJ65554:WVL65556 D131090:F131092 IX131090:IZ131092 ST131090:SV131092 ACP131090:ACR131092 AML131090:AMN131092 AWH131090:AWJ131092 BGD131090:BGF131092 BPZ131090:BQB131092 BZV131090:BZX131092 CJR131090:CJT131092 CTN131090:CTP131092 DDJ131090:DDL131092 DNF131090:DNH131092 DXB131090:DXD131092 EGX131090:EGZ131092 EQT131090:EQV131092 FAP131090:FAR131092 FKL131090:FKN131092 FUH131090:FUJ131092 GED131090:GEF131092 GNZ131090:GOB131092 GXV131090:GXX131092 HHR131090:HHT131092 HRN131090:HRP131092 IBJ131090:IBL131092 ILF131090:ILH131092 IVB131090:IVD131092 JEX131090:JEZ131092 JOT131090:JOV131092 JYP131090:JYR131092 KIL131090:KIN131092 KSH131090:KSJ131092 LCD131090:LCF131092 LLZ131090:LMB131092 LVV131090:LVX131092 MFR131090:MFT131092 MPN131090:MPP131092 MZJ131090:MZL131092 NJF131090:NJH131092 NTB131090:NTD131092 OCX131090:OCZ131092 OMT131090:OMV131092 OWP131090:OWR131092 PGL131090:PGN131092 PQH131090:PQJ131092 QAD131090:QAF131092 QJZ131090:QKB131092 QTV131090:QTX131092 RDR131090:RDT131092 RNN131090:RNP131092 RXJ131090:RXL131092 SHF131090:SHH131092 SRB131090:SRD131092 TAX131090:TAZ131092 TKT131090:TKV131092 TUP131090:TUR131092 UEL131090:UEN131092 UOH131090:UOJ131092 UYD131090:UYF131092 VHZ131090:VIB131092 VRV131090:VRX131092 WBR131090:WBT131092 WLN131090:WLP131092 WVJ131090:WVL131092 D196626:F196628 IX196626:IZ196628 ST196626:SV196628 ACP196626:ACR196628 AML196626:AMN196628 AWH196626:AWJ196628 BGD196626:BGF196628 BPZ196626:BQB196628 BZV196626:BZX196628 CJR196626:CJT196628 CTN196626:CTP196628 DDJ196626:DDL196628 DNF196626:DNH196628 DXB196626:DXD196628 EGX196626:EGZ196628 EQT196626:EQV196628 FAP196626:FAR196628 FKL196626:FKN196628 FUH196626:FUJ196628 GED196626:GEF196628 GNZ196626:GOB196628 GXV196626:GXX196628 HHR196626:HHT196628 HRN196626:HRP196628 IBJ196626:IBL196628 ILF196626:ILH196628 IVB196626:IVD196628 JEX196626:JEZ196628 JOT196626:JOV196628 JYP196626:JYR196628 KIL196626:KIN196628 KSH196626:KSJ196628 LCD196626:LCF196628 LLZ196626:LMB196628 LVV196626:LVX196628 MFR196626:MFT196628 MPN196626:MPP196628 MZJ196626:MZL196628 NJF196626:NJH196628 NTB196626:NTD196628 OCX196626:OCZ196628 OMT196626:OMV196628 OWP196626:OWR196628 PGL196626:PGN196628 PQH196626:PQJ196628 QAD196626:QAF196628 QJZ196626:QKB196628 QTV196626:QTX196628 RDR196626:RDT196628 RNN196626:RNP196628 RXJ196626:RXL196628 SHF196626:SHH196628 SRB196626:SRD196628 TAX196626:TAZ196628 TKT196626:TKV196628 TUP196626:TUR196628 UEL196626:UEN196628 UOH196626:UOJ196628 UYD196626:UYF196628 VHZ196626:VIB196628 VRV196626:VRX196628 WBR196626:WBT196628 WLN196626:WLP196628 WVJ196626:WVL196628 D262162:F262164 IX262162:IZ262164 ST262162:SV262164 ACP262162:ACR262164 AML262162:AMN262164 AWH262162:AWJ262164 BGD262162:BGF262164 BPZ262162:BQB262164 BZV262162:BZX262164 CJR262162:CJT262164 CTN262162:CTP262164 DDJ262162:DDL262164 DNF262162:DNH262164 DXB262162:DXD262164 EGX262162:EGZ262164 EQT262162:EQV262164 FAP262162:FAR262164 FKL262162:FKN262164 FUH262162:FUJ262164 GED262162:GEF262164 GNZ262162:GOB262164 GXV262162:GXX262164 HHR262162:HHT262164 HRN262162:HRP262164 IBJ262162:IBL262164 ILF262162:ILH262164 IVB262162:IVD262164 JEX262162:JEZ262164 JOT262162:JOV262164 JYP262162:JYR262164 KIL262162:KIN262164 KSH262162:KSJ262164 LCD262162:LCF262164 LLZ262162:LMB262164 LVV262162:LVX262164 MFR262162:MFT262164 MPN262162:MPP262164 MZJ262162:MZL262164 NJF262162:NJH262164 NTB262162:NTD262164 OCX262162:OCZ262164 OMT262162:OMV262164 OWP262162:OWR262164 PGL262162:PGN262164 PQH262162:PQJ262164 QAD262162:QAF262164 QJZ262162:QKB262164 QTV262162:QTX262164 RDR262162:RDT262164 RNN262162:RNP262164 RXJ262162:RXL262164 SHF262162:SHH262164 SRB262162:SRD262164 TAX262162:TAZ262164 TKT262162:TKV262164 TUP262162:TUR262164 UEL262162:UEN262164 UOH262162:UOJ262164 UYD262162:UYF262164 VHZ262162:VIB262164 VRV262162:VRX262164 WBR262162:WBT262164 WLN262162:WLP262164 WVJ262162:WVL262164 D327698:F327700 IX327698:IZ327700 ST327698:SV327700 ACP327698:ACR327700 AML327698:AMN327700 AWH327698:AWJ327700 BGD327698:BGF327700 BPZ327698:BQB327700 BZV327698:BZX327700 CJR327698:CJT327700 CTN327698:CTP327700 DDJ327698:DDL327700 DNF327698:DNH327700 DXB327698:DXD327700 EGX327698:EGZ327700 EQT327698:EQV327700 FAP327698:FAR327700 FKL327698:FKN327700 FUH327698:FUJ327700 GED327698:GEF327700 GNZ327698:GOB327700 GXV327698:GXX327700 HHR327698:HHT327700 HRN327698:HRP327700 IBJ327698:IBL327700 ILF327698:ILH327700 IVB327698:IVD327700 JEX327698:JEZ327700 JOT327698:JOV327700 JYP327698:JYR327700 KIL327698:KIN327700 KSH327698:KSJ327700 LCD327698:LCF327700 LLZ327698:LMB327700 LVV327698:LVX327700 MFR327698:MFT327700 MPN327698:MPP327700 MZJ327698:MZL327700 NJF327698:NJH327700 NTB327698:NTD327700 OCX327698:OCZ327700 OMT327698:OMV327700 OWP327698:OWR327700 PGL327698:PGN327700 PQH327698:PQJ327700 QAD327698:QAF327700 QJZ327698:QKB327700 QTV327698:QTX327700 RDR327698:RDT327700 RNN327698:RNP327700 RXJ327698:RXL327700 SHF327698:SHH327700 SRB327698:SRD327700 TAX327698:TAZ327700 TKT327698:TKV327700 TUP327698:TUR327700 UEL327698:UEN327700 UOH327698:UOJ327700 UYD327698:UYF327700 VHZ327698:VIB327700 VRV327698:VRX327700 WBR327698:WBT327700 WLN327698:WLP327700 WVJ327698:WVL327700 D393234:F393236 IX393234:IZ393236 ST393234:SV393236 ACP393234:ACR393236 AML393234:AMN393236 AWH393234:AWJ393236 BGD393234:BGF393236 BPZ393234:BQB393236 BZV393234:BZX393236 CJR393234:CJT393236 CTN393234:CTP393236 DDJ393234:DDL393236 DNF393234:DNH393236 DXB393234:DXD393236 EGX393234:EGZ393236 EQT393234:EQV393236 FAP393234:FAR393236 FKL393234:FKN393236 FUH393234:FUJ393236 GED393234:GEF393236 GNZ393234:GOB393236 GXV393234:GXX393236 HHR393234:HHT393236 HRN393234:HRP393236 IBJ393234:IBL393236 ILF393234:ILH393236 IVB393234:IVD393236 JEX393234:JEZ393236 JOT393234:JOV393236 JYP393234:JYR393236 KIL393234:KIN393236 KSH393234:KSJ393236 LCD393234:LCF393236 LLZ393234:LMB393236 LVV393234:LVX393236 MFR393234:MFT393236 MPN393234:MPP393236 MZJ393234:MZL393236 NJF393234:NJH393236 NTB393234:NTD393236 OCX393234:OCZ393236 OMT393234:OMV393236 OWP393234:OWR393236 PGL393234:PGN393236 PQH393234:PQJ393236 QAD393234:QAF393236 QJZ393234:QKB393236 QTV393234:QTX393236 RDR393234:RDT393236 RNN393234:RNP393236 RXJ393234:RXL393236 SHF393234:SHH393236 SRB393234:SRD393236 TAX393234:TAZ393236 TKT393234:TKV393236 TUP393234:TUR393236 UEL393234:UEN393236 UOH393234:UOJ393236 UYD393234:UYF393236 VHZ393234:VIB393236 VRV393234:VRX393236 WBR393234:WBT393236 WLN393234:WLP393236 WVJ393234:WVL393236 D458770:F458772 IX458770:IZ458772 ST458770:SV458772 ACP458770:ACR458772 AML458770:AMN458772 AWH458770:AWJ458772 BGD458770:BGF458772 BPZ458770:BQB458772 BZV458770:BZX458772 CJR458770:CJT458772 CTN458770:CTP458772 DDJ458770:DDL458772 DNF458770:DNH458772 DXB458770:DXD458772 EGX458770:EGZ458772 EQT458770:EQV458772 FAP458770:FAR458772 FKL458770:FKN458772 FUH458770:FUJ458772 GED458770:GEF458772 GNZ458770:GOB458772 GXV458770:GXX458772 HHR458770:HHT458772 HRN458770:HRP458772 IBJ458770:IBL458772 ILF458770:ILH458772 IVB458770:IVD458772 JEX458770:JEZ458772 JOT458770:JOV458772 JYP458770:JYR458772 KIL458770:KIN458772 KSH458770:KSJ458772 LCD458770:LCF458772 LLZ458770:LMB458772 LVV458770:LVX458772 MFR458770:MFT458772 MPN458770:MPP458772 MZJ458770:MZL458772 NJF458770:NJH458772 NTB458770:NTD458772 OCX458770:OCZ458772 OMT458770:OMV458772 OWP458770:OWR458772 PGL458770:PGN458772 PQH458770:PQJ458772 QAD458770:QAF458772 QJZ458770:QKB458772 QTV458770:QTX458772 RDR458770:RDT458772 RNN458770:RNP458772 RXJ458770:RXL458772 SHF458770:SHH458772 SRB458770:SRD458772 TAX458770:TAZ458772 TKT458770:TKV458772 TUP458770:TUR458772 UEL458770:UEN458772 UOH458770:UOJ458772 UYD458770:UYF458772 VHZ458770:VIB458772 VRV458770:VRX458772 WBR458770:WBT458772 WLN458770:WLP458772 WVJ458770:WVL458772 D524306:F524308 IX524306:IZ524308 ST524306:SV524308 ACP524306:ACR524308 AML524306:AMN524308 AWH524306:AWJ524308 BGD524306:BGF524308 BPZ524306:BQB524308 BZV524306:BZX524308 CJR524306:CJT524308 CTN524306:CTP524308 DDJ524306:DDL524308 DNF524306:DNH524308 DXB524306:DXD524308 EGX524306:EGZ524308 EQT524306:EQV524308 FAP524306:FAR524308 FKL524306:FKN524308 FUH524306:FUJ524308 GED524306:GEF524308 GNZ524306:GOB524308 GXV524306:GXX524308 HHR524306:HHT524308 HRN524306:HRP524308 IBJ524306:IBL524308 ILF524306:ILH524308 IVB524306:IVD524308 JEX524306:JEZ524308 JOT524306:JOV524308 JYP524306:JYR524308 KIL524306:KIN524308 KSH524306:KSJ524308 LCD524306:LCF524308 LLZ524306:LMB524308 LVV524306:LVX524308 MFR524306:MFT524308 MPN524306:MPP524308 MZJ524306:MZL524308 NJF524306:NJH524308 NTB524306:NTD524308 OCX524306:OCZ524308 OMT524306:OMV524308 OWP524306:OWR524308 PGL524306:PGN524308 PQH524306:PQJ524308 QAD524306:QAF524308 QJZ524306:QKB524308 QTV524306:QTX524308 RDR524306:RDT524308 RNN524306:RNP524308 RXJ524306:RXL524308 SHF524306:SHH524308 SRB524306:SRD524308 TAX524306:TAZ524308 TKT524306:TKV524308 TUP524306:TUR524308 UEL524306:UEN524308 UOH524306:UOJ524308 UYD524306:UYF524308 VHZ524306:VIB524308 VRV524306:VRX524308 WBR524306:WBT524308 WLN524306:WLP524308 WVJ524306:WVL524308 D589842:F589844 IX589842:IZ589844 ST589842:SV589844 ACP589842:ACR589844 AML589842:AMN589844 AWH589842:AWJ589844 BGD589842:BGF589844 BPZ589842:BQB589844 BZV589842:BZX589844 CJR589842:CJT589844 CTN589842:CTP589844 DDJ589842:DDL589844 DNF589842:DNH589844 DXB589842:DXD589844 EGX589842:EGZ589844 EQT589842:EQV589844 FAP589842:FAR589844 FKL589842:FKN589844 FUH589842:FUJ589844 GED589842:GEF589844 GNZ589842:GOB589844 GXV589842:GXX589844 HHR589842:HHT589844 HRN589842:HRP589844 IBJ589842:IBL589844 ILF589842:ILH589844 IVB589842:IVD589844 JEX589842:JEZ589844 JOT589842:JOV589844 JYP589842:JYR589844 KIL589842:KIN589844 KSH589842:KSJ589844 LCD589842:LCF589844 LLZ589842:LMB589844 LVV589842:LVX589844 MFR589842:MFT589844 MPN589842:MPP589844 MZJ589842:MZL589844 NJF589842:NJH589844 NTB589842:NTD589844 OCX589842:OCZ589844 OMT589842:OMV589844 OWP589842:OWR589844 PGL589842:PGN589844 PQH589842:PQJ589844 QAD589842:QAF589844 QJZ589842:QKB589844 QTV589842:QTX589844 RDR589842:RDT589844 RNN589842:RNP589844 RXJ589842:RXL589844 SHF589842:SHH589844 SRB589842:SRD589844 TAX589842:TAZ589844 TKT589842:TKV589844 TUP589842:TUR589844 UEL589842:UEN589844 UOH589842:UOJ589844 UYD589842:UYF589844 VHZ589842:VIB589844 VRV589842:VRX589844 WBR589842:WBT589844 WLN589842:WLP589844 WVJ589842:WVL589844 D655378:F655380 IX655378:IZ655380 ST655378:SV655380 ACP655378:ACR655380 AML655378:AMN655380 AWH655378:AWJ655380 BGD655378:BGF655380 BPZ655378:BQB655380 BZV655378:BZX655380 CJR655378:CJT655380 CTN655378:CTP655380 DDJ655378:DDL655380 DNF655378:DNH655380 DXB655378:DXD655380 EGX655378:EGZ655380 EQT655378:EQV655380 FAP655378:FAR655380 FKL655378:FKN655380 FUH655378:FUJ655380 GED655378:GEF655380 GNZ655378:GOB655380 GXV655378:GXX655380 HHR655378:HHT655380 HRN655378:HRP655380 IBJ655378:IBL655380 ILF655378:ILH655380 IVB655378:IVD655380 JEX655378:JEZ655380 JOT655378:JOV655380 JYP655378:JYR655380 KIL655378:KIN655380 KSH655378:KSJ655380 LCD655378:LCF655380 LLZ655378:LMB655380 LVV655378:LVX655380 MFR655378:MFT655380 MPN655378:MPP655380 MZJ655378:MZL655380 NJF655378:NJH655380 NTB655378:NTD655380 OCX655378:OCZ655380 OMT655378:OMV655380 OWP655378:OWR655380 PGL655378:PGN655380 PQH655378:PQJ655380 QAD655378:QAF655380 QJZ655378:QKB655380 QTV655378:QTX655380 RDR655378:RDT655380 RNN655378:RNP655380 RXJ655378:RXL655380 SHF655378:SHH655380 SRB655378:SRD655380 TAX655378:TAZ655380 TKT655378:TKV655380 TUP655378:TUR655380 UEL655378:UEN655380 UOH655378:UOJ655380 UYD655378:UYF655380 VHZ655378:VIB655380 VRV655378:VRX655380 WBR655378:WBT655380 WLN655378:WLP655380 WVJ655378:WVL655380 D720914:F720916 IX720914:IZ720916 ST720914:SV720916 ACP720914:ACR720916 AML720914:AMN720916 AWH720914:AWJ720916 BGD720914:BGF720916 BPZ720914:BQB720916 BZV720914:BZX720916 CJR720914:CJT720916 CTN720914:CTP720916 DDJ720914:DDL720916 DNF720914:DNH720916 DXB720914:DXD720916 EGX720914:EGZ720916 EQT720914:EQV720916 FAP720914:FAR720916 FKL720914:FKN720916 FUH720914:FUJ720916 GED720914:GEF720916 GNZ720914:GOB720916 GXV720914:GXX720916 HHR720914:HHT720916 HRN720914:HRP720916 IBJ720914:IBL720916 ILF720914:ILH720916 IVB720914:IVD720916 JEX720914:JEZ720916 JOT720914:JOV720916 JYP720914:JYR720916 KIL720914:KIN720916 KSH720914:KSJ720916 LCD720914:LCF720916 LLZ720914:LMB720916 LVV720914:LVX720916 MFR720914:MFT720916 MPN720914:MPP720916 MZJ720914:MZL720916 NJF720914:NJH720916 NTB720914:NTD720916 OCX720914:OCZ720916 OMT720914:OMV720916 OWP720914:OWR720916 PGL720914:PGN720916 PQH720914:PQJ720916 QAD720914:QAF720916 QJZ720914:QKB720916 QTV720914:QTX720916 RDR720914:RDT720916 RNN720914:RNP720916 RXJ720914:RXL720916 SHF720914:SHH720916 SRB720914:SRD720916 TAX720914:TAZ720916 TKT720914:TKV720916 TUP720914:TUR720916 UEL720914:UEN720916 UOH720914:UOJ720916 UYD720914:UYF720916 VHZ720914:VIB720916 VRV720914:VRX720916 WBR720914:WBT720916 WLN720914:WLP720916 WVJ720914:WVL720916 D786450:F786452 IX786450:IZ786452 ST786450:SV786452 ACP786450:ACR786452 AML786450:AMN786452 AWH786450:AWJ786452 BGD786450:BGF786452 BPZ786450:BQB786452 BZV786450:BZX786452 CJR786450:CJT786452 CTN786450:CTP786452 DDJ786450:DDL786452 DNF786450:DNH786452 DXB786450:DXD786452 EGX786450:EGZ786452 EQT786450:EQV786452 FAP786450:FAR786452 FKL786450:FKN786452 FUH786450:FUJ786452 GED786450:GEF786452 GNZ786450:GOB786452 GXV786450:GXX786452 HHR786450:HHT786452 HRN786450:HRP786452 IBJ786450:IBL786452 ILF786450:ILH786452 IVB786450:IVD786452 JEX786450:JEZ786452 JOT786450:JOV786452 JYP786450:JYR786452 KIL786450:KIN786452 KSH786450:KSJ786452 LCD786450:LCF786452 LLZ786450:LMB786452 LVV786450:LVX786452 MFR786450:MFT786452 MPN786450:MPP786452 MZJ786450:MZL786452 NJF786450:NJH786452 NTB786450:NTD786452 OCX786450:OCZ786452 OMT786450:OMV786452 OWP786450:OWR786452 PGL786450:PGN786452 PQH786450:PQJ786452 QAD786450:QAF786452 QJZ786450:QKB786452 QTV786450:QTX786452 RDR786450:RDT786452 RNN786450:RNP786452 RXJ786450:RXL786452 SHF786450:SHH786452 SRB786450:SRD786452 TAX786450:TAZ786452 TKT786450:TKV786452 TUP786450:TUR786452 UEL786450:UEN786452 UOH786450:UOJ786452 UYD786450:UYF786452 VHZ786450:VIB786452 VRV786450:VRX786452 WBR786450:WBT786452 WLN786450:WLP786452 WVJ786450:WVL786452 D851986:F851988 IX851986:IZ851988 ST851986:SV851988 ACP851986:ACR851988 AML851986:AMN851988 AWH851986:AWJ851988 BGD851986:BGF851988 BPZ851986:BQB851988 BZV851986:BZX851988 CJR851986:CJT851988 CTN851986:CTP851988 DDJ851986:DDL851988 DNF851986:DNH851988 DXB851986:DXD851988 EGX851986:EGZ851988 EQT851986:EQV851988 FAP851986:FAR851988 FKL851986:FKN851988 FUH851986:FUJ851988 GED851986:GEF851988 GNZ851986:GOB851988 GXV851986:GXX851988 HHR851986:HHT851988 HRN851986:HRP851988 IBJ851986:IBL851988 ILF851986:ILH851988 IVB851986:IVD851988 JEX851986:JEZ851988 JOT851986:JOV851988 JYP851986:JYR851988 KIL851986:KIN851988 KSH851986:KSJ851988 LCD851986:LCF851988 LLZ851986:LMB851988 LVV851986:LVX851988 MFR851986:MFT851988 MPN851986:MPP851988 MZJ851986:MZL851988 NJF851986:NJH851988 NTB851986:NTD851988 OCX851986:OCZ851988 OMT851986:OMV851988 OWP851986:OWR851988 PGL851986:PGN851988 PQH851986:PQJ851988 QAD851986:QAF851988 QJZ851986:QKB851988 QTV851986:QTX851988 RDR851986:RDT851988 RNN851986:RNP851988 RXJ851986:RXL851988 SHF851986:SHH851988 SRB851986:SRD851988 TAX851986:TAZ851988 TKT851986:TKV851988 TUP851986:TUR851988 UEL851986:UEN851988 UOH851986:UOJ851988 UYD851986:UYF851988 VHZ851986:VIB851988 VRV851986:VRX851988 WBR851986:WBT851988 WLN851986:WLP851988 WVJ851986:WVL851988 D917522:F917524 IX917522:IZ917524 ST917522:SV917524 ACP917522:ACR917524 AML917522:AMN917524 AWH917522:AWJ917524 BGD917522:BGF917524 BPZ917522:BQB917524 BZV917522:BZX917524 CJR917522:CJT917524 CTN917522:CTP917524 DDJ917522:DDL917524 DNF917522:DNH917524 DXB917522:DXD917524 EGX917522:EGZ917524 EQT917522:EQV917524 FAP917522:FAR917524 FKL917522:FKN917524 FUH917522:FUJ917524 GED917522:GEF917524 GNZ917522:GOB917524 GXV917522:GXX917524 HHR917522:HHT917524 HRN917522:HRP917524 IBJ917522:IBL917524 ILF917522:ILH917524 IVB917522:IVD917524 JEX917522:JEZ917524 JOT917522:JOV917524 JYP917522:JYR917524 KIL917522:KIN917524 KSH917522:KSJ917524 LCD917522:LCF917524 LLZ917522:LMB917524 LVV917522:LVX917524 MFR917522:MFT917524 MPN917522:MPP917524 MZJ917522:MZL917524 NJF917522:NJH917524 NTB917522:NTD917524 OCX917522:OCZ917524 OMT917522:OMV917524 OWP917522:OWR917524 PGL917522:PGN917524 PQH917522:PQJ917524 QAD917522:QAF917524 QJZ917522:QKB917524 QTV917522:QTX917524 RDR917522:RDT917524 RNN917522:RNP917524 RXJ917522:RXL917524 SHF917522:SHH917524 SRB917522:SRD917524 TAX917522:TAZ917524 TKT917522:TKV917524 TUP917522:TUR917524 UEL917522:UEN917524 UOH917522:UOJ917524 UYD917522:UYF917524 VHZ917522:VIB917524 VRV917522:VRX917524 WBR917522:WBT917524 WLN917522:WLP917524 WVJ917522:WVL917524 D983058:F983060 IX983058:IZ983060 ST983058:SV983060 ACP983058:ACR983060 AML983058:AMN983060 AWH983058:AWJ983060 BGD983058:BGF983060 BPZ983058:BQB983060 BZV983058:BZX983060 CJR983058:CJT983060 CTN983058:CTP983060 DDJ983058:DDL983060 DNF983058:DNH983060 DXB983058:DXD983060 EGX983058:EGZ983060 EQT983058:EQV983060 FAP983058:FAR983060 FKL983058:FKN983060 FUH983058:FUJ983060 GED983058:GEF983060 GNZ983058:GOB983060 GXV983058:GXX983060 HHR983058:HHT983060 HRN983058:HRP983060 IBJ983058:IBL983060 ILF983058:ILH983060 IVB983058:IVD983060 JEX983058:JEZ983060 JOT983058:JOV983060 JYP983058:JYR983060 KIL983058:KIN983060 KSH983058:KSJ983060 LCD983058:LCF983060 LLZ983058:LMB983060 LVV983058:LVX983060 MFR983058:MFT983060 MPN983058:MPP983060 MZJ983058:MZL983060 NJF983058:NJH983060 NTB983058:NTD983060 OCX983058:OCZ983060 OMT983058:OMV983060 OWP983058:OWR983060 PGL983058:PGN983060 PQH983058:PQJ983060 QAD983058:QAF983060 QJZ983058:QKB983060 QTV983058:QTX983060 RDR983058:RDT983060 RNN983058:RNP983060 RXJ983058:RXL983060 SHF983058:SHH983060 SRB983058:SRD983060 TAX983058:TAZ983060 TKT983058:TKV983060 TUP983058:TUR983060 UEL983058:UEN983060 UOH983058:UOJ983060 UYD983058:UYF983060 VHZ983058:VIB983060 VRV983058:VRX983060 WBR983058:WBT983060 WLN983058:WLP983060 WVJ983058:WVL983060 D65558:F65560 IX65558:IZ65560 ST65558:SV65560 ACP65558:ACR65560 AML65558:AMN65560 AWH65558:AWJ65560 BGD65558:BGF65560 BPZ65558:BQB65560 BZV65558:BZX65560 CJR65558:CJT65560 CTN65558:CTP65560 DDJ65558:DDL65560 DNF65558:DNH65560 DXB65558:DXD65560 EGX65558:EGZ65560 EQT65558:EQV65560 FAP65558:FAR65560 FKL65558:FKN65560 FUH65558:FUJ65560 GED65558:GEF65560 GNZ65558:GOB65560 GXV65558:GXX65560 HHR65558:HHT65560 HRN65558:HRP65560 IBJ65558:IBL65560 ILF65558:ILH65560 IVB65558:IVD65560 JEX65558:JEZ65560 JOT65558:JOV65560 JYP65558:JYR65560 KIL65558:KIN65560 KSH65558:KSJ65560 LCD65558:LCF65560 LLZ65558:LMB65560 LVV65558:LVX65560 MFR65558:MFT65560 MPN65558:MPP65560 MZJ65558:MZL65560 NJF65558:NJH65560 NTB65558:NTD65560 OCX65558:OCZ65560 OMT65558:OMV65560 OWP65558:OWR65560 PGL65558:PGN65560 PQH65558:PQJ65560 QAD65558:QAF65560 QJZ65558:QKB65560 QTV65558:QTX65560 RDR65558:RDT65560 RNN65558:RNP65560 RXJ65558:RXL65560 SHF65558:SHH65560 SRB65558:SRD65560 TAX65558:TAZ65560 TKT65558:TKV65560 TUP65558:TUR65560 UEL65558:UEN65560 UOH65558:UOJ65560 UYD65558:UYF65560 VHZ65558:VIB65560 VRV65558:VRX65560 WBR65558:WBT65560 WLN65558:WLP65560 WVJ65558:WVL65560 D131094:F131096 IX131094:IZ131096 ST131094:SV131096 ACP131094:ACR131096 AML131094:AMN131096 AWH131094:AWJ131096 BGD131094:BGF131096 BPZ131094:BQB131096 BZV131094:BZX131096 CJR131094:CJT131096 CTN131094:CTP131096 DDJ131094:DDL131096 DNF131094:DNH131096 DXB131094:DXD131096 EGX131094:EGZ131096 EQT131094:EQV131096 FAP131094:FAR131096 FKL131094:FKN131096 FUH131094:FUJ131096 GED131094:GEF131096 GNZ131094:GOB131096 GXV131094:GXX131096 HHR131094:HHT131096 HRN131094:HRP131096 IBJ131094:IBL131096 ILF131094:ILH131096 IVB131094:IVD131096 JEX131094:JEZ131096 JOT131094:JOV131096 JYP131094:JYR131096 KIL131094:KIN131096 KSH131094:KSJ131096 LCD131094:LCF131096 LLZ131094:LMB131096 LVV131094:LVX131096 MFR131094:MFT131096 MPN131094:MPP131096 MZJ131094:MZL131096 NJF131094:NJH131096 NTB131094:NTD131096 OCX131094:OCZ131096 OMT131094:OMV131096 OWP131094:OWR131096 PGL131094:PGN131096 PQH131094:PQJ131096 QAD131094:QAF131096 QJZ131094:QKB131096 QTV131094:QTX131096 RDR131094:RDT131096 RNN131094:RNP131096 RXJ131094:RXL131096 SHF131094:SHH131096 SRB131094:SRD131096 TAX131094:TAZ131096 TKT131094:TKV131096 TUP131094:TUR131096 UEL131094:UEN131096 UOH131094:UOJ131096 UYD131094:UYF131096 VHZ131094:VIB131096 VRV131094:VRX131096 WBR131094:WBT131096 WLN131094:WLP131096 WVJ131094:WVL131096 D196630:F196632 IX196630:IZ196632 ST196630:SV196632 ACP196630:ACR196632 AML196630:AMN196632 AWH196630:AWJ196632 BGD196630:BGF196632 BPZ196630:BQB196632 BZV196630:BZX196632 CJR196630:CJT196632 CTN196630:CTP196632 DDJ196630:DDL196632 DNF196630:DNH196632 DXB196630:DXD196632 EGX196630:EGZ196632 EQT196630:EQV196632 FAP196630:FAR196632 FKL196630:FKN196632 FUH196630:FUJ196632 GED196630:GEF196632 GNZ196630:GOB196632 GXV196630:GXX196632 HHR196630:HHT196632 HRN196630:HRP196632 IBJ196630:IBL196632 ILF196630:ILH196632 IVB196630:IVD196632 JEX196630:JEZ196632 JOT196630:JOV196632 JYP196630:JYR196632 KIL196630:KIN196632 KSH196630:KSJ196632 LCD196630:LCF196632 LLZ196630:LMB196632 LVV196630:LVX196632 MFR196630:MFT196632 MPN196630:MPP196632 MZJ196630:MZL196632 NJF196630:NJH196632 NTB196630:NTD196632 OCX196630:OCZ196632 OMT196630:OMV196632 OWP196630:OWR196632 PGL196630:PGN196632 PQH196630:PQJ196632 QAD196630:QAF196632 QJZ196630:QKB196632 QTV196630:QTX196632 RDR196630:RDT196632 RNN196630:RNP196632 RXJ196630:RXL196632 SHF196630:SHH196632 SRB196630:SRD196632 TAX196630:TAZ196632 TKT196630:TKV196632 TUP196630:TUR196632 UEL196630:UEN196632 UOH196630:UOJ196632 UYD196630:UYF196632 VHZ196630:VIB196632 VRV196630:VRX196632 WBR196630:WBT196632 WLN196630:WLP196632 WVJ196630:WVL196632 D262166:F262168 IX262166:IZ262168 ST262166:SV262168 ACP262166:ACR262168 AML262166:AMN262168 AWH262166:AWJ262168 BGD262166:BGF262168 BPZ262166:BQB262168 BZV262166:BZX262168 CJR262166:CJT262168 CTN262166:CTP262168 DDJ262166:DDL262168 DNF262166:DNH262168 DXB262166:DXD262168 EGX262166:EGZ262168 EQT262166:EQV262168 FAP262166:FAR262168 FKL262166:FKN262168 FUH262166:FUJ262168 GED262166:GEF262168 GNZ262166:GOB262168 GXV262166:GXX262168 HHR262166:HHT262168 HRN262166:HRP262168 IBJ262166:IBL262168 ILF262166:ILH262168 IVB262166:IVD262168 JEX262166:JEZ262168 JOT262166:JOV262168 JYP262166:JYR262168 KIL262166:KIN262168 KSH262166:KSJ262168 LCD262166:LCF262168 LLZ262166:LMB262168 LVV262166:LVX262168 MFR262166:MFT262168 MPN262166:MPP262168 MZJ262166:MZL262168 NJF262166:NJH262168 NTB262166:NTD262168 OCX262166:OCZ262168 OMT262166:OMV262168 OWP262166:OWR262168 PGL262166:PGN262168 PQH262166:PQJ262168 QAD262166:QAF262168 QJZ262166:QKB262168 QTV262166:QTX262168 RDR262166:RDT262168 RNN262166:RNP262168 RXJ262166:RXL262168 SHF262166:SHH262168 SRB262166:SRD262168 TAX262166:TAZ262168 TKT262166:TKV262168 TUP262166:TUR262168 UEL262166:UEN262168 UOH262166:UOJ262168 UYD262166:UYF262168 VHZ262166:VIB262168 VRV262166:VRX262168 WBR262166:WBT262168 WLN262166:WLP262168 WVJ262166:WVL262168 D327702:F327704 IX327702:IZ327704 ST327702:SV327704 ACP327702:ACR327704 AML327702:AMN327704 AWH327702:AWJ327704 BGD327702:BGF327704 BPZ327702:BQB327704 BZV327702:BZX327704 CJR327702:CJT327704 CTN327702:CTP327704 DDJ327702:DDL327704 DNF327702:DNH327704 DXB327702:DXD327704 EGX327702:EGZ327704 EQT327702:EQV327704 FAP327702:FAR327704 FKL327702:FKN327704 FUH327702:FUJ327704 GED327702:GEF327704 GNZ327702:GOB327704 GXV327702:GXX327704 HHR327702:HHT327704 HRN327702:HRP327704 IBJ327702:IBL327704 ILF327702:ILH327704 IVB327702:IVD327704 JEX327702:JEZ327704 JOT327702:JOV327704 JYP327702:JYR327704 KIL327702:KIN327704 KSH327702:KSJ327704 LCD327702:LCF327704 LLZ327702:LMB327704 LVV327702:LVX327704 MFR327702:MFT327704 MPN327702:MPP327704 MZJ327702:MZL327704 NJF327702:NJH327704 NTB327702:NTD327704 OCX327702:OCZ327704 OMT327702:OMV327704 OWP327702:OWR327704 PGL327702:PGN327704 PQH327702:PQJ327704 QAD327702:QAF327704 QJZ327702:QKB327704 QTV327702:QTX327704 RDR327702:RDT327704 RNN327702:RNP327704 RXJ327702:RXL327704 SHF327702:SHH327704 SRB327702:SRD327704 TAX327702:TAZ327704 TKT327702:TKV327704 TUP327702:TUR327704 UEL327702:UEN327704 UOH327702:UOJ327704 UYD327702:UYF327704 VHZ327702:VIB327704 VRV327702:VRX327704 WBR327702:WBT327704 WLN327702:WLP327704 WVJ327702:WVL327704 D393238:F393240 IX393238:IZ393240 ST393238:SV393240 ACP393238:ACR393240 AML393238:AMN393240 AWH393238:AWJ393240 BGD393238:BGF393240 BPZ393238:BQB393240 BZV393238:BZX393240 CJR393238:CJT393240 CTN393238:CTP393240 DDJ393238:DDL393240 DNF393238:DNH393240 DXB393238:DXD393240 EGX393238:EGZ393240 EQT393238:EQV393240 FAP393238:FAR393240 FKL393238:FKN393240 FUH393238:FUJ393240 GED393238:GEF393240 GNZ393238:GOB393240 GXV393238:GXX393240 HHR393238:HHT393240 HRN393238:HRP393240 IBJ393238:IBL393240 ILF393238:ILH393240 IVB393238:IVD393240 JEX393238:JEZ393240 JOT393238:JOV393240 JYP393238:JYR393240 KIL393238:KIN393240 KSH393238:KSJ393240 LCD393238:LCF393240 LLZ393238:LMB393240 LVV393238:LVX393240 MFR393238:MFT393240 MPN393238:MPP393240 MZJ393238:MZL393240 NJF393238:NJH393240 NTB393238:NTD393240 OCX393238:OCZ393240 OMT393238:OMV393240 OWP393238:OWR393240 PGL393238:PGN393240 PQH393238:PQJ393240 QAD393238:QAF393240 QJZ393238:QKB393240 QTV393238:QTX393240 RDR393238:RDT393240 RNN393238:RNP393240 RXJ393238:RXL393240 SHF393238:SHH393240 SRB393238:SRD393240 TAX393238:TAZ393240 TKT393238:TKV393240 TUP393238:TUR393240 UEL393238:UEN393240 UOH393238:UOJ393240 UYD393238:UYF393240 VHZ393238:VIB393240 VRV393238:VRX393240 WBR393238:WBT393240 WLN393238:WLP393240 WVJ393238:WVL393240 D458774:F458776 IX458774:IZ458776 ST458774:SV458776 ACP458774:ACR458776 AML458774:AMN458776 AWH458774:AWJ458776 BGD458774:BGF458776 BPZ458774:BQB458776 BZV458774:BZX458776 CJR458774:CJT458776 CTN458774:CTP458776 DDJ458774:DDL458776 DNF458774:DNH458776 DXB458774:DXD458776 EGX458774:EGZ458776 EQT458774:EQV458776 FAP458774:FAR458776 FKL458774:FKN458776 FUH458774:FUJ458776 GED458774:GEF458776 GNZ458774:GOB458776 GXV458774:GXX458776 HHR458774:HHT458776 HRN458774:HRP458776 IBJ458774:IBL458776 ILF458774:ILH458776 IVB458774:IVD458776 JEX458774:JEZ458776 JOT458774:JOV458776 JYP458774:JYR458776 KIL458774:KIN458776 KSH458774:KSJ458776 LCD458774:LCF458776 LLZ458774:LMB458776 LVV458774:LVX458776 MFR458774:MFT458776 MPN458774:MPP458776 MZJ458774:MZL458776 NJF458774:NJH458776 NTB458774:NTD458776 OCX458774:OCZ458776 OMT458774:OMV458776 OWP458774:OWR458776 PGL458774:PGN458776 PQH458774:PQJ458776 QAD458774:QAF458776 QJZ458774:QKB458776 QTV458774:QTX458776 RDR458774:RDT458776 RNN458774:RNP458776 RXJ458774:RXL458776 SHF458774:SHH458776 SRB458774:SRD458776 TAX458774:TAZ458776 TKT458774:TKV458776 TUP458774:TUR458776 UEL458774:UEN458776 UOH458774:UOJ458776 UYD458774:UYF458776 VHZ458774:VIB458776 VRV458774:VRX458776 WBR458774:WBT458776 WLN458774:WLP458776 WVJ458774:WVL458776 D524310:F524312 IX524310:IZ524312 ST524310:SV524312 ACP524310:ACR524312 AML524310:AMN524312 AWH524310:AWJ524312 BGD524310:BGF524312 BPZ524310:BQB524312 BZV524310:BZX524312 CJR524310:CJT524312 CTN524310:CTP524312 DDJ524310:DDL524312 DNF524310:DNH524312 DXB524310:DXD524312 EGX524310:EGZ524312 EQT524310:EQV524312 FAP524310:FAR524312 FKL524310:FKN524312 FUH524310:FUJ524312 GED524310:GEF524312 GNZ524310:GOB524312 GXV524310:GXX524312 HHR524310:HHT524312 HRN524310:HRP524312 IBJ524310:IBL524312 ILF524310:ILH524312 IVB524310:IVD524312 JEX524310:JEZ524312 JOT524310:JOV524312 JYP524310:JYR524312 KIL524310:KIN524312 KSH524310:KSJ524312 LCD524310:LCF524312 LLZ524310:LMB524312 LVV524310:LVX524312 MFR524310:MFT524312 MPN524310:MPP524312 MZJ524310:MZL524312 NJF524310:NJH524312 NTB524310:NTD524312 OCX524310:OCZ524312 OMT524310:OMV524312 OWP524310:OWR524312 PGL524310:PGN524312 PQH524310:PQJ524312 QAD524310:QAF524312 QJZ524310:QKB524312 QTV524310:QTX524312 RDR524310:RDT524312 RNN524310:RNP524312 RXJ524310:RXL524312 SHF524310:SHH524312 SRB524310:SRD524312 TAX524310:TAZ524312 TKT524310:TKV524312 TUP524310:TUR524312 UEL524310:UEN524312 UOH524310:UOJ524312 UYD524310:UYF524312 VHZ524310:VIB524312 VRV524310:VRX524312 WBR524310:WBT524312 WLN524310:WLP524312 WVJ524310:WVL524312 D589846:F589848 IX589846:IZ589848 ST589846:SV589848 ACP589846:ACR589848 AML589846:AMN589848 AWH589846:AWJ589848 BGD589846:BGF589848 BPZ589846:BQB589848 BZV589846:BZX589848 CJR589846:CJT589848 CTN589846:CTP589848 DDJ589846:DDL589848 DNF589846:DNH589848 DXB589846:DXD589848 EGX589846:EGZ589848 EQT589846:EQV589848 FAP589846:FAR589848 FKL589846:FKN589848 FUH589846:FUJ589848 GED589846:GEF589848 GNZ589846:GOB589848 GXV589846:GXX589848 HHR589846:HHT589848 HRN589846:HRP589848 IBJ589846:IBL589848 ILF589846:ILH589848 IVB589846:IVD589848 JEX589846:JEZ589848 JOT589846:JOV589848 JYP589846:JYR589848 KIL589846:KIN589848 KSH589846:KSJ589848 LCD589846:LCF589848 LLZ589846:LMB589848 LVV589846:LVX589848 MFR589846:MFT589848 MPN589846:MPP589848 MZJ589846:MZL589848 NJF589846:NJH589848 NTB589846:NTD589848 OCX589846:OCZ589848 OMT589846:OMV589848 OWP589846:OWR589848 PGL589846:PGN589848 PQH589846:PQJ589848 QAD589846:QAF589848 QJZ589846:QKB589848 QTV589846:QTX589848 RDR589846:RDT589848 RNN589846:RNP589848 RXJ589846:RXL589848 SHF589846:SHH589848 SRB589846:SRD589848 TAX589846:TAZ589848 TKT589846:TKV589848 TUP589846:TUR589848 UEL589846:UEN589848 UOH589846:UOJ589848 UYD589846:UYF589848 VHZ589846:VIB589848 VRV589846:VRX589848 WBR589846:WBT589848 WLN589846:WLP589848 WVJ589846:WVL589848 D655382:F655384 IX655382:IZ655384 ST655382:SV655384 ACP655382:ACR655384 AML655382:AMN655384 AWH655382:AWJ655384 BGD655382:BGF655384 BPZ655382:BQB655384 BZV655382:BZX655384 CJR655382:CJT655384 CTN655382:CTP655384 DDJ655382:DDL655384 DNF655382:DNH655384 DXB655382:DXD655384 EGX655382:EGZ655384 EQT655382:EQV655384 FAP655382:FAR655384 FKL655382:FKN655384 FUH655382:FUJ655384 GED655382:GEF655384 GNZ655382:GOB655384 GXV655382:GXX655384 HHR655382:HHT655384 HRN655382:HRP655384 IBJ655382:IBL655384 ILF655382:ILH655384 IVB655382:IVD655384 JEX655382:JEZ655384 JOT655382:JOV655384 JYP655382:JYR655384 KIL655382:KIN655384 KSH655382:KSJ655384 LCD655382:LCF655384 LLZ655382:LMB655384 LVV655382:LVX655384 MFR655382:MFT655384 MPN655382:MPP655384 MZJ655382:MZL655384 NJF655382:NJH655384 NTB655382:NTD655384 OCX655382:OCZ655384 OMT655382:OMV655384 OWP655382:OWR655384 PGL655382:PGN655384 PQH655382:PQJ655384 QAD655382:QAF655384 QJZ655382:QKB655384 QTV655382:QTX655384 RDR655382:RDT655384 RNN655382:RNP655384 RXJ655382:RXL655384 SHF655382:SHH655384 SRB655382:SRD655384 TAX655382:TAZ655384 TKT655382:TKV655384 TUP655382:TUR655384 UEL655382:UEN655384 UOH655382:UOJ655384 UYD655382:UYF655384 VHZ655382:VIB655384 VRV655382:VRX655384 WBR655382:WBT655384 WLN655382:WLP655384 WVJ655382:WVL655384 D720918:F720920 IX720918:IZ720920 ST720918:SV720920 ACP720918:ACR720920 AML720918:AMN720920 AWH720918:AWJ720920 BGD720918:BGF720920 BPZ720918:BQB720920 BZV720918:BZX720920 CJR720918:CJT720920 CTN720918:CTP720920 DDJ720918:DDL720920 DNF720918:DNH720920 DXB720918:DXD720920 EGX720918:EGZ720920 EQT720918:EQV720920 FAP720918:FAR720920 FKL720918:FKN720920 FUH720918:FUJ720920 GED720918:GEF720920 GNZ720918:GOB720920 GXV720918:GXX720920 HHR720918:HHT720920 HRN720918:HRP720920 IBJ720918:IBL720920 ILF720918:ILH720920 IVB720918:IVD720920 JEX720918:JEZ720920 JOT720918:JOV720920 JYP720918:JYR720920 KIL720918:KIN720920 KSH720918:KSJ720920 LCD720918:LCF720920 LLZ720918:LMB720920 LVV720918:LVX720920 MFR720918:MFT720920 MPN720918:MPP720920 MZJ720918:MZL720920 NJF720918:NJH720920 NTB720918:NTD720920 OCX720918:OCZ720920 OMT720918:OMV720920 OWP720918:OWR720920 PGL720918:PGN720920 PQH720918:PQJ720920 QAD720918:QAF720920 QJZ720918:QKB720920 QTV720918:QTX720920 RDR720918:RDT720920 RNN720918:RNP720920 RXJ720918:RXL720920 SHF720918:SHH720920 SRB720918:SRD720920 TAX720918:TAZ720920 TKT720918:TKV720920 TUP720918:TUR720920 UEL720918:UEN720920 UOH720918:UOJ720920 UYD720918:UYF720920 VHZ720918:VIB720920 VRV720918:VRX720920 WBR720918:WBT720920 WLN720918:WLP720920 WVJ720918:WVL720920 D786454:F786456 IX786454:IZ786456 ST786454:SV786456 ACP786454:ACR786456 AML786454:AMN786456 AWH786454:AWJ786456 BGD786454:BGF786456 BPZ786454:BQB786456 BZV786454:BZX786456 CJR786454:CJT786456 CTN786454:CTP786456 DDJ786454:DDL786456 DNF786454:DNH786456 DXB786454:DXD786456 EGX786454:EGZ786456 EQT786454:EQV786456 FAP786454:FAR786456 FKL786454:FKN786456 FUH786454:FUJ786456 GED786454:GEF786456 GNZ786454:GOB786456 GXV786454:GXX786456 HHR786454:HHT786456 HRN786454:HRP786456 IBJ786454:IBL786456 ILF786454:ILH786456 IVB786454:IVD786456 JEX786454:JEZ786456 JOT786454:JOV786456 JYP786454:JYR786456 KIL786454:KIN786456 KSH786454:KSJ786456 LCD786454:LCF786456 LLZ786454:LMB786456 LVV786454:LVX786456 MFR786454:MFT786456 MPN786454:MPP786456 MZJ786454:MZL786456 NJF786454:NJH786456 NTB786454:NTD786456 OCX786454:OCZ786456 OMT786454:OMV786456 OWP786454:OWR786456 PGL786454:PGN786456 PQH786454:PQJ786456 QAD786454:QAF786456 QJZ786454:QKB786456 QTV786454:QTX786456 RDR786454:RDT786456 RNN786454:RNP786456 RXJ786454:RXL786456 SHF786454:SHH786456 SRB786454:SRD786456 TAX786454:TAZ786456 TKT786454:TKV786456 TUP786454:TUR786456 UEL786454:UEN786456 UOH786454:UOJ786456 UYD786454:UYF786456 VHZ786454:VIB786456 VRV786454:VRX786456 WBR786454:WBT786456 WLN786454:WLP786456 WVJ786454:WVL786456 D851990:F851992 IX851990:IZ851992 ST851990:SV851992 ACP851990:ACR851992 AML851990:AMN851992 AWH851990:AWJ851992 BGD851990:BGF851992 BPZ851990:BQB851992 BZV851990:BZX851992 CJR851990:CJT851992 CTN851990:CTP851992 DDJ851990:DDL851992 DNF851990:DNH851992 DXB851990:DXD851992 EGX851990:EGZ851992 EQT851990:EQV851992 FAP851990:FAR851992 FKL851990:FKN851992 FUH851990:FUJ851992 GED851990:GEF851992 GNZ851990:GOB851992 GXV851990:GXX851992 HHR851990:HHT851992 HRN851990:HRP851992 IBJ851990:IBL851992 ILF851990:ILH851992 IVB851990:IVD851992 JEX851990:JEZ851992 JOT851990:JOV851992 JYP851990:JYR851992 KIL851990:KIN851992 KSH851990:KSJ851992 LCD851990:LCF851992 LLZ851990:LMB851992 LVV851990:LVX851992 MFR851990:MFT851992 MPN851990:MPP851992 MZJ851990:MZL851992 NJF851990:NJH851992 NTB851990:NTD851992 OCX851990:OCZ851992 OMT851990:OMV851992 OWP851990:OWR851992 PGL851990:PGN851992 PQH851990:PQJ851992 QAD851990:QAF851992 QJZ851990:QKB851992 QTV851990:QTX851992 RDR851990:RDT851992 RNN851990:RNP851992 RXJ851990:RXL851992 SHF851990:SHH851992 SRB851990:SRD851992 TAX851990:TAZ851992 TKT851990:TKV851992 TUP851990:TUR851992 UEL851990:UEN851992 UOH851990:UOJ851992 UYD851990:UYF851992 VHZ851990:VIB851992 VRV851990:VRX851992 WBR851990:WBT851992 WLN851990:WLP851992 WVJ851990:WVL851992 D917526:F917528 IX917526:IZ917528 ST917526:SV917528 ACP917526:ACR917528 AML917526:AMN917528 AWH917526:AWJ917528 BGD917526:BGF917528 BPZ917526:BQB917528 BZV917526:BZX917528 CJR917526:CJT917528 CTN917526:CTP917528 DDJ917526:DDL917528 DNF917526:DNH917528 DXB917526:DXD917528 EGX917526:EGZ917528 EQT917526:EQV917528 FAP917526:FAR917528 FKL917526:FKN917528 FUH917526:FUJ917528 GED917526:GEF917528 GNZ917526:GOB917528 GXV917526:GXX917528 HHR917526:HHT917528 HRN917526:HRP917528 IBJ917526:IBL917528 ILF917526:ILH917528 IVB917526:IVD917528 JEX917526:JEZ917528 JOT917526:JOV917528 JYP917526:JYR917528 KIL917526:KIN917528 KSH917526:KSJ917528 LCD917526:LCF917528 LLZ917526:LMB917528 LVV917526:LVX917528 MFR917526:MFT917528 MPN917526:MPP917528 MZJ917526:MZL917528 NJF917526:NJH917528 NTB917526:NTD917528 OCX917526:OCZ917528 OMT917526:OMV917528 OWP917526:OWR917528 PGL917526:PGN917528 PQH917526:PQJ917528 QAD917526:QAF917528 QJZ917526:QKB917528 QTV917526:QTX917528 RDR917526:RDT917528 RNN917526:RNP917528 RXJ917526:RXL917528 SHF917526:SHH917528 SRB917526:SRD917528 TAX917526:TAZ917528 TKT917526:TKV917528 TUP917526:TUR917528 UEL917526:UEN917528 UOH917526:UOJ917528 UYD917526:UYF917528 VHZ917526:VIB917528 VRV917526:VRX917528 WBR917526:WBT917528 WLN917526:WLP917528 WVJ917526:WVL917528 D983062:F983064 IX983062:IZ983064 ST983062:SV983064 ACP983062:ACR983064 AML983062:AMN983064 AWH983062:AWJ983064 BGD983062:BGF983064 BPZ983062:BQB983064 BZV983062:BZX983064 CJR983062:CJT983064 CTN983062:CTP983064 DDJ983062:DDL983064 DNF983062:DNH983064 DXB983062:DXD983064 EGX983062:EGZ983064 EQT983062:EQV983064 FAP983062:FAR983064 FKL983062:FKN983064 FUH983062:FUJ983064 GED983062:GEF983064 GNZ983062:GOB983064 GXV983062:GXX983064 HHR983062:HHT983064 HRN983062:HRP983064 IBJ983062:IBL983064 ILF983062:ILH983064 IVB983062:IVD983064 JEX983062:JEZ983064 JOT983062:JOV983064 JYP983062:JYR983064 KIL983062:KIN983064 KSH983062:KSJ983064 LCD983062:LCF983064 LLZ983062:LMB983064 LVV983062:LVX983064 MFR983062:MFT983064 MPN983062:MPP983064 MZJ983062:MZL983064 NJF983062:NJH983064 NTB983062:NTD983064 OCX983062:OCZ983064 OMT983062:OMV983064 OWP983062:OWR983064 PGL983062:PGN983064 PQH983062:PQJ983064 QAD983062:QAF983064 QJZ983062:QKB983064 QTV983062:QTX983064 RDR983062:RDT983064 RNN983062:RNP983064 RXJ983062:RXL983064 SHF983062:SHH983064 SRB983062:SRD983064 TAX983062:TAZ983064 TKT983062:TKV983064 TUP983062:TUR983064 UEL983062:UEN983064 UOH983062:UOJ983064 UYD983062:UYF983064 VHZ983062:VIB983064 VRV983062:VRX983064 WBR983062:WBT983064 WLN983062:WLP983064 WVJ983062:WVL983064 D65562:F65564 IX65562:IZ65564 ST65562:SV65564 ACP65562:ACR65564 AML65562:AMN65564 AWH65562:AWJ65564 BGD65562:BGF65564 BPZ65562:BQB65564 BZV65562:BZX65564 CJR65562:CJT65564 CTN65562:CTP65564 DDJ65562:DDL65564 DNF65562:DNH65564 DXB65562:DXD65564 EGX65562:EGZ65564 EQT65562:EQV65564 FAP65562:FAR65564 FKL65562:FKN65564 FUH65562:FUJ65564 GED65562:GEF65564 GNZ65562:GOB65564 GXV65562:GXX65564 HHR65562:HHT65564 HRN65562:HRP65564 IBJ65562:IBL65564 ILF65562:ILH65564 IVB65562:IVD65564 JEX65562:JEZ65564 JOT65562:JOV65564 JYP65562:JYR65564 KIL65562:KIN65564 KSH65562:KSJ65564 LCD65562:LCF65564 LLZ65562:LMB65564 LVV65562:LVX65564 MFR65562:MFT65564 MPN65562:MPP65564 MZJ65562:MZL65564 NJF65562:NJH65564 NTB65562:NTD65564 OCX65562:OCZ65564 OMT65562:OMV65564 OWP65562:OWR65564 PGL65562:PGN65564 PQH65562:PQJ65564 QAD65562:QAF65564 QJZ65562:QKB65564 QTV65562:QTX65564 RDR65562:RDT65564 RNN65562:RNP65564 RXJ65562:RXL65564 SHF65562:SHH65564 SRB65562:SRD65564 TAX65562:TAZ65564 TKT65562:TKV65564 TUP65562:TUR65564 UEL65562:UEN65564 UOH65562:UOJ65564 UYD65562:UYF65564 VHZ65562:VIB65564 VRV65562:VRX65564 WBR65562:WBT65564 WLN65562:WLP65564 WVJ65562:WVL65564 D131098:F131100 IX131098:IZ131100 ST131098:SV131100 ACP131098:ACR131100 AML131098:AMN131100 AWH131098:AWJ131100 BGD131098:BGF131100 BPZ131098:BQB131100 BZV131098:BZX131100 CJR131098:CJT131100 CTN131098:CTP131100 DDJ131098:DDL131100 DNF131098:DNH131100 DXB131098:DXD131100 EGX131098:EGZ131100 EQT131098:EQV131100 FAP131098:FAR131100 FKL131098:FKN131100 FUH131098:FUJ131100 GED131098:GEF131100 GNZ131098:GOB131100 GXV131098:GXX131100 HHR131098:HHT131100 HRN131098:HRP131100 IBJ131098:IBL131100 ILF131098:ILH131100 IVB131098:IVD131100 JEX131098:JEZ131100 JOT131098:JOV131100 JYP131098:JYR131100 KIL131098:KIN131100 KSH131098:KSJ131100 LCD131098:LCF131100 LLZ131098:LMB131100 LVV131098:LVX131100 MFR131098:MFT131100 MPN131098:MPP131100 MZJ131098:MZL131100 NJF131098:NJH131100 NTB131098:NTD131100 OCX131098:OCZ131100 OMT131098:OMV131100 OWP131098:OWR131100 PGL131098:PGN131100 PQH131098:PQJ131100 QAD131098:QAF131100 QJZ131098:QKB131100 QTV131098:QTX131100 RDR131098:RDT131100 RNN131098:RNP131100 RXJ131098:RXL131100 SHF131098:SHH131100 SRB131098:SRD131100 TAX131098:TAZ131100 TKT131098:TKV131100 TUP131098:TUR131100 UEL131098:UEN131100 UOH131098:UOJ131100 UYD131098:UYF131100 VHZ131098:VIB131100 VRV131098:VRX131100 WBR131098:WBT131100 WLN131098:WLP131100 WVJ131098:WVL131100 D196634:F196636 IX196634:IZ196636 ST196634:SV196636 ACP196634:ACR196636 AML196634:AMN196636 AWH196634:AWJ196636 BGD196634:BGF196636 BPZ196634:BQB196636 BZV196634:BZX196636 CJR196634:CJT196636 CTN196634:CTP196636 DDJ196634:DDL196636 DNF196634:DNH196636 DXB196634:DXD196636 EGX196634:EGZ196636 EQT196634:EQV196636 FAP196634:FAR196636 FKL196634:FKN196636 FUH196634:FUJ196636 GED196634:GEF196636 GNZ196634:GOB196636 GXV196634:GXX196636 HHR196634:HHT196636 HRN196634:HRP196636 IBJ196634:IBL196636 ILF196634:ILH196636 IVB196634:IVD196636 JEX196634:JEZ196636 JOT196634:JOV196636 JYP196634:JYR196636 KIL196634:KIN196636 KSH196634:KSJ196636 LCD196634:LCF196636 LLZ196634:LMB196636 LVV196634:LVX196636 MFR196634:MFT196636 MPN196634:MPP196636 MZJ196634:MZL196636 NJF196634:NJH196636 NTB196634:NTD196636 OCX196634:OCZ196636 OMT196634:OMV196636 OWP196634:OWR196636 PGL196634:PGN196636 PQH196634:PQJ196636 QAD196634:QAF196636 QJZ196634:QKB196636 QTV196634:QTX196636 RDR196634:RDT196636 RNN196634:RNP196636 RXJ196634:RXL196636 SHF196634:SHH196636 SRB196634:SRD196636 TAX196634:TAZ196636 TKT196634:TKV196636 TUP196634:TUR196636 UEL196634:UEN196636 UOH196634:UOJ196636 UYD196634:UYF196636 VHZ196634:VIB196636 VRV196634:VRX196636 WBR196634:WBT196636 WLN196634:WLP196636 WVJ196634:WVL196636 D262170:F262172 IX262170:IZ262172 ST262170:SV262172 ACP262170:ACR262172 AML262170:AMN262172 AWH262170:AWJ262172 BGD262170:BGF262172 BPZ262170:BQB262172 BZV262170:BZX262172 CJR262170:CJT262172 CTN262170:CTP262172 DDJ262170:DDL262172 DNF262170:DNH262172 DXB262170:DXD262172 EGX262170:EGZ262172 EQT262170:EQV262172 FAP262170:FAR262172 FKL262170:FKN262172 FUH262170:FUJ262172 GED262170:GEF262172 GNZ262170:GOB262172 GXV262170:GXX262172 HHR262170:HHT262172 HRN262170:HRP262172 IBJ262170:IBL262172 ILF262170:ILH262172 IVB262170:IVD262172 JEX262170:JEZ262172 JOT262170:JOV262172 JYP262170:JYR262172 KIL262170:KIN262172 KSH262170:KSJ262172 LCD262170:LCF262172 LLZ262170:LMB262172 LVV262170:LVX262172 MFR262170:MFT262172 MPN262170:MPP262172 MZJ262170:MZL262172 NJF262170:NJH262172 NTB262170:NTD262172 OCX262170:OCZ262172 OMT262170:OMV262172 OWP262170:OWR262172 PGL262170:PGN262172 PQH262170:PQJ262172 QAD262170:QAF262172 QJZ262170:QKB262172 QTV262170:QTX262172 RDR262170:RDT262172 RNN262170:RNP262172 RXJ262170:RXL262172 SHF262170:SHH262172 SRB262170:SRD262172 TAX262170:TAZ262172 TKT262170:TKV262172 TUP262170:TUR262172 UEL262170:UEN262172 UOH262170:UOJ262172 UYD262170:UYF262172 VHZ262170:VIB262172 VRV262170:VRX262172 WBR262170:WBT262172 WLN262170:WLP262172 WVJ262170:WVL262172 D327706:F327708 IX327706:IZ327708 ST327706:SV327708 ACP327706:ACR327708 AML327706:AMN327708 AWH327706:AWJ327708 BGD327706:BGF327708 BPZ327706:BQB327708 BZV327706:BZX327708 CJR327706:CJT327708 CTN327706:CTP327708 DDJ327706:DDL327708 DNF327706:DNH327708 DXB327706:DXD327708 EGX327706:EGZ327708 EQT327706:EQV327708 FAP327706:FAR327708 FKL327706:FKN327708 FUH327706:FUJ327708 GED327706:GEF327708 GNZ327706:GOB327708 GXV327706:GXX327708 HHR327706:HHT327708 HRN327706:HRP327708 IBJ327706:IBL327708 ILF327706:ILH327708 IVB327706:IVD327708 JEX327706:JEZ327708 JOT327706:JOV327708 JYP327706:JYR327708 KIL327706:KIN327708 KSH327706:KSJ327708 LCD327706:LCF327708 LLZ327706:LMB327708 LVV327706:LVX327708 MFR327706:MFT327708 MPN327706:MPP327708 MZJ327706:MZL327708 NJF327706:NJH327708 NTB327706:NTD327708 OCX327706:OCZ327708 OMT327706:OMV327708 OWP327706:OWR327708 PGL327706:PGN327708 PQH327706:PQJ327708 QAD327706:QAF327708 QJZ327706:QKB327708 QTV327706:QTX327708 RDR327706:RDT327708 RNN327706:RNP327708 RXJ327706:RXL327708 SHF327706:SHH327708 SRB327706:SRD327708 TAX327706:TAZ327708 TKT327706:TKV327708 TUP327706:TUR327708 UEL327706:UEN327708 UOH327706:UOJ327708 UYD327706:UYF327708 VHZ327706:VIB327708 VRV327706:VRX327708 WBR327706:WBT327708 WLN327706:WLP327708 WVJ327706:WVL327708 D393242:F393244 IX393242:IZ393244 ST393242:SV393244 ACP393242:ACR393244 AML393242:AMN393244 AWH393242:AWJ393244 BGD393242:BGF393244 BPZ393242:BQB393244 BZV393242:BZX393244 CJR393242:CJT393244 CTN393242:CTP393244 DDJ393242:DDL393244 DNF393242:DNH393244 DXB393242:DXD393244 EGX393242:EGZ393244 EQT393242:EQV393244 FAP393242:FAR393244 FKL393242:FKN393244 FUH393242:FUJ393244 GED393242:GEF393244 GNZ393242:GOB393244 GXV393242:GXX393244 HHR393242:HHT393244 HRN393242:HRP393244 IBJ393242:IBL393244 ILF393242:ILH393244 IVB393242:IVD393244 JEX393242:JEZ393244 JOT393242:JOV393244 JYP393242:JYR393244 KIL393242:KIN393244 KSH393242:KSJ393244 LCD393242:LCF393244 LLZ393242:LMB393244 LVV393242:LVX393244 MFR393242:MFT393244 MPN393242:MPP393244 MZJ393242:MZL393244 NJF393242:NJH393244 NTB393242:NTD393244 OCX393242:OCZ393244 OMT393242:OMV393244 OWP393242:OWR393244 PGL393242:PGN393244 PQH393242:PQJ393244 QAD393242:QAF393244 QJZ393242:QKB393244 QTV393242:QTX393244 RDR393242:RDT393244 RNN393242:RNP393244 RXJ393242:RXL393244 SHF393242:SHH393244 SRB393242:SRD393244 TAX393242:TAZ393244 TKT393242:TKV393244 TUP393242:TUR393244 UEL393242:UEN393244 UOH393242:UOJ393244 UYD393242:UYF393244 VHZ393242:VIB393244 VRV393242:VRX393244 WBR393242:WBT393244 WLN393242:WLP393244 WVJ393242:WVL393244 D458778:F458780 IX458778:IZ458780 ST458778:SV458780 ACP458778:ACR458780 AML458778:AMN458780 AWH458778:AWJ458780 BGD458778:BGF458780 BPZ458778:BQB458780 BZV458778:BZX458780 CJR458778:CJT458780 CTN458778:CTP458780 DDJ458778:DDL458780 DNF458778:DNH458780 DXB458778:DXD458780 EGX458778:EGZ458780 EQT458778:EQV458780 FAP458778:FAR458780 FKL458778:FKN458780 FUH458778:FUJ458780 GED458778:GEF458780 GNZ458778:GOB458780 GXV458778:GXX458780 HHR458778:HHT458780 HRN458778:HRP458780 IBJ458778:IBL458780 ILF458778:ILH458780 IVB458778:IVD458780 JEX458778:JEZ458780 JOT458778:JOV458780 JYP458778:JYR458780 KIL458778:KIN458780 KSH458778:KSJ458780 LCD458778:LCF458780 LLZ458778:LMB458780 LVV458778:LVX458780 MFR458778:MFT458780 MPN458778:MPP458780 MZJ458778:MZL458780 NJF458778:NJH458780 NTB458778:NTD458780 OCX458778:OCZ458780 OMT458778:OMV458780 OWP458778:OWR458780 PGL458778:PGN458780 PQH458778:PQJ458780 QAD458778:QAF458780 QJZ458778:QKB458780 QTV458778:QTX458780 RDR458778:RDT458780 RNN458778:RNP458780 RXJ458778:RXL458780 SHF458778:SHH458780 SRB458778:SRD458780 TAX458778:TAZ458780 TKT458778:TKV458780 TUP458778:TUR458780 UEL458778:UEN458780 UOH458778:UOJ458780 UYD458778:UYF458780 VHZ458778:VIB458780 VRV458778:VRX458780 WBR458778:WBT458780 WLN458778:WLP458780 WVJ458778:WVL458780 D524314:F524316 IX524314:IZ524316 ST524314:SV524316 ACP524314:ACR524316 AML524314:AMN524316 AWH524314:AWJ524316 BGD524314:BGF524316 BPZ524314:BQB524316 BZV524314:BZX524316 CJR524314:CJT524316 CTN524314:CTP524316 DDJ524314:DDL524316 DNF524314:DNH524316 DXB524314:DXD524316 EGX524314:EGZ524316 EQT524314:EQV524316 FAP524314:FAR524316 FKL524314:FKN524316 FUH524314:FUJ524316 GED524314:GEF524316 GNZ524314:GOB524316 GXV524314:GXX524316 HHR524314:HHT524316 HRN524314:HRP524316 IBJ524314:IBL524316 ILF524314:ILH524316 IVB524314:IVD524316 JEX524314:JEZ524316 JOT524314:JOV524316 JYP524314:JYR524316 KIL524314:KIN524316 KSH524314:KSJ524316 LCD524314:LCF524316 LLZ524314:LMB524316 LVV524314:LVX524316 MFR524314:MFT524316 MPN524314:MPP524316 MZJ524314:MZL524316 NJF524314:NJH524316 NTB524314:NTD524316 OCX524314:OCZ524316 OMT524314:OMV524316 OWP524314:OWR524316 PGL524314:PGN524316 PQH524314:PQJ524316 QAD524314:QAF524316 QJZ524314:QKB524316 QTV524314:QTX524316 RDR524314:RDT524316 RNN524314:RNP524316 RXJ524314:RXL524316 SHF524314:SHH524316 SRB524314:SRD524316 TAX524314:TAZ524316 TKT524314:TKV524316 TUP524314:TUR524316 UEL524314:UEN524316 UOH524314:UOJ524316 UYD524314:UYF524316 VHZ524314:VIB524316 VRV524314:VRX524316 WBR524314:WBT524316 WLN524314:WLP524316 WVJ524314:WVL524316 D589850:F589852 IX589850:IZ589852 ST589850:SV589852 ACP589850:ACR589852 AML589850:AMN589852 AWH589850:AWJ589852 BGD589850:BGF589852 BPZ589850:BQB589852 BZV589850:BZX589852 CJR589850:CJT589852 CTN589850:CTP589852 DDJ589850:DDL589852 DNF589850:DNH589852 DXB589850:DXD589852 EGX589850:EGZ589852 EQT589850:EQV589852 FAP589850:FAR589852 FKL589850:FKN589852 FUH589850:FUJ589852 GED589850:GEF589852 GNZ589850:GOB589852 GXV589850:GXX589852 HHR589850:HHT589852 HRN589850:HRP589852 IBJ589850:IBL589852 ILF589850:ILH589852 IVB589850:IVD589852 JEX589850:JEZ589852 JOT589850:JOV589852 JYP589850:JYR589852 KIL589850:KIN589852 KSH589850:KSJ589852 LCD589850:LCF589852 LLZ589850:LMB589852 LVV589850:LVX589852 MFR589850:MFT589852 MPN589850:MPP589852 MZJ589850:MZL589852 NJF589850:NJH589852 NTB589850:NTD589852 OCX589850:OCZ589852 OMT589850:OMV589852 OWP589850:OWR589852 PGL589850:PGN589852 PQH589850:PQJ589852 QAD589850:QAF589852 QJZ589850:QKB589852 QTV589850:QTX589852 RDR589850:RDT589852 RNN589850:RNP589852 RXJ589850:RXL589852 SHF589850:SHH589852 SRB589850:SRD589852 TAX589850:TAZ589852 TKT589850:TKV589852 TUP589850:TUR589852 UEL589850:UEN589852 UOH589850:UOJ589852 UYD589850:UYF589852 VHZ589850:VIB589852 VRV589850:VRX589852 WBR589850:WBT589852 WLN589850:WLP589852 WVJ589850:WVL589852 D655386:F655388 IX655386:IZ655388 ST655386:SV655388 ACP655386:ACR655388 AML655386:AMN655388 AWH655386:AWJ655388 BGD655386:BGF655388 BPZ655386:BQB655388 BZV655386:BZX655388 CJR655386:CJT655388 CTN655386:CTP655388 DDJ655386:DDL655388 DNF655386:DNH655388 DXB655386:DXD655388 EGX655386:EGZ655388 EQT655386:EQV655388 FAP655386:FAR655388 FKL655386:FKN655388 FUH655386:FUJ655388 GED655386:GEF655388 GNZ655386:GOB655388 GXV655386:GXX655388 HHR655386:HHT655388 HRN655386:HRP655388 IBJ655386:IBL655388 ILF655386:ILH655388 IVB655386:IVD655388 JEX655386:JEZ655388 JOT655386:JOV655388 JYP655386:JYR655388 KIL655386:KIN655388 KSH655386:KSJ655388 LCD655386:LCF655388 LLZ655386:LMB655388 LVV655386:LVX655388 MFR655386:MFT655388 MPN655386:MPP655388 MZJ655386:MZL655388 NJF655386:NJH655388 NTB655386:NTD655388 OCX655386:OCZ655388 OMT655386:OMV655388 OWP655386:OWR655388 PGL655386:PGN655388 PQH655386:PQJ655388 QAD655386:QAF655388 QJZ655386:QKB655388 QTV655386:QTX655388 RDR655386:RDT655388 RNN655386:RNP655388 RXJ655386:RXL655388 SHF655386:SHH655388 SRB655386:SRD655388 TAX655386:TAZ655388 TKT655386:TKV655388 TUP655386:TUR655388 UEL655386:UEN655388 UOH655386:UOJ655388 UYD655386:UYF655388 VHZ655386:VIB655388 VRV655386:VRX655388 WBR655386:WBT655388 WLN655386:WLP655388 WVJ655386:WVL655388 D720922:F720924 IX720922:IZ720924 ST720922:SV720924 ACP720922:ACR720924 AML720922:AMN720924 AWH720922:AWJ720924 BGD720922:BGF720924 BPZ720922:BQB720924 BZV720922:BZX720924 CJR720922:CJT720924 CTN720922:CTP720924 DDJ720922:DDL720924 DNF720922:DNH720924 DXB720922:DXD720924 EGX720922:EGZ720924 EQT720922:EQV720924 FAP720922:FAR720924 FKL720922:FKN720924 FUH720922:FUJ720924 GED720922:GEF720924 GNZ720922:GOB720924 GXV720922:GXX720924 HHR720922:HHT720924 HRN720922:HRP720924 IBJ720922:IBL720924 ILF720922:ILH720924 IVB720922:IVD720924 JEX720922:JEZ720924 JOT720922:JOV720924 JYP720922:JYR720924 KIL720922:KIN720924 KSH720922:KSJ720924 LCD720922:LCF720924 LLZ720922:LMB720924 LVV720922:LVX720924 MFR720922:MFT720924 MPN720922:MPP720924 MZJ720922:MZL720924 NJF720922:NJH720924 NTB720922:NTD720924 OCX720922:OCZ720924 OMT720922:OMV720924 OWP720922:OWR720924 PGL720922:PGN720924 PQH720922:PQJ720924 QAD720922:QAF720924 QJZ720922:QKB720924 QTV720922:QTX720924 RDR720922:RDT720924 RNN720922:RNP720924 RXJ720922:RXL720924 SHF720922:SHH720924 SRB720922:SRD720924 TAX720922:TAZ720924 TKT720922:TKV720924 TUP720922:TUR720924 UEL720922:UEN720924 UOH720922:UOJ720924 UYD720922:UYF720924 VHZ720922:VIB720924 VRV720922:VRX720924 WBR720922:WBT720924 WLN720922:WLP720924 WVJ720922:WVL720924 D786458:F786460 IX786458:IZ786460 ST786458:SV786460 ACP786458:ACR786460 AML786458:AMN786460 AWH786458:AWJ786460 BGD786458:BGF786460 BPZ786458:BQB786460 BZV786458:BZX786460 CJR786458:CJT786460 CTN786458:CTP786460 DDJ786458:DDL786460 DNF786458:DNH786460 DXB786458:DXD786460 EGX786458:EGZ786460 EQT786458:EQV786460 FAP786458:FAR786460 FKL786458:FKN786460 FUH786458:FUJ786460 GED786458:GEF786460 GNZ786458:GOB786460 GXV786458:GXX786460 HHR786458:HHT786460 HRN786458:HRP786460 IBJ786458:IBL786460 ILF786458:ILH786460 IVB786458:IVD786460 JEX786458:JEZ786460 JOT786458:JOV786460 JYP786458:JYR786460 KIL786458:KIN786460 KSH786458:KSJ786460 LCD786458:LCF786460 LLZ786458:LMB786460 LVV786458:LVX786460 MFR786458:MFT786460 MPN786458:MPP786460 MZJ786458:MZL786460 NJF786458:NJH786460 NTB786458:NTD786460 OCX786458:OCZ786460 OMT786458:OMV786460 OWP786458:OWR786460 PGL786458:PGN786460 PQH786458:PQJ786460 QAD786458:QAF786460 QJZ786458:QKB786460 QTV786458:QTX786460 RDR786458:RDT786460 RNN786458:RNP786460 RXJ786458:RXL786460 SHF786458:SHH786460 SRB786458:SRD786460 TAX786458:TAZ786460 TKT786458:TKV786460 TUP786458:TUR786460 UEL786458:UEN786460 UOH786458:UOJ786460 UYD786458:UYF786460 VHZ786458:VIB786460 VRV786458:VRX786460 WBR786458:WBT786460 WLN786458:WLP786460 WVJ786458:WVL786460 D851994:F851996 IX851994:IZ851996 ST851994:SV851996 ACP851994:ACR851996 AML851994:AMN851996 AWH851994:AWJ851996 BGD851994:BGF851996 BPZ851994:BQB851996 BZV851994:BZX851996 CJR851994:CJT851996 CTN851994:CTP851996 DDJ851994:DDL851996 DNF851994:DNH851996 DXB851994:DXD851996 EGX851994:EGZ851996 EQT851994:EQV851996 FAP851994:FAR851996 FKL851994:FKN851996 FUH851994:FUJ851996 GED851994:GEF851996 GNZ851994:GOB851996 GXV851994:GXX851996 HHR851994:HHT851996 HRN851994:HRP851996 IBJ851994:IBL851996 ILF851994:ILH851996 IVB851994:IVD851996 JEX851994:JEZ851996 JOT851994:JOV851996 JYP851994:JYR851996 KIL851994:KIN851996 KSH851994:KSJ851996 LCD851994:LCF851996 LLZ851994:LMB851996 LVV851994:LVX851996 MFR851994:MFT851996 MPN851994:MPP851996 MZJ851994:MZL851996 NJF851994:NJH851996 NTB851994:NTD851996 OCX851994:OCZ851996 OMT851994:OMV851996 OWP851994:OWR851996 PGL851994:PGN851996 PQH851994:PQJ851996 QAD851994:QAF851996 QJZ851994:QKB851996 QTV851994:QTX851996 RDR851994:RDT851996 RNN851994:RNP851996 RXJ851994:RXL851996 SHF851994:SHH851996 SRB851994:SRD851996 TAX851994:TAZ851996 TKT851994:TKV851996 TUP851994:TUR851996 UEL851994:UEN851996 UOH851994:UOJ851996 UYD851994:UYF851996 VHZ851994:VIB851996 VRV851994:VRX851996 WBR851994:WBT851996 WLN851994:WLP851996 WVJ851994:WVL851996 D917530:F917532 IX917530:IZ917532 ST917530:SV917532 ACP917530:ACR917532 AML917530:AMN917532 AWH917530:AWJ917532 BGD917530:BGF917532 BPZ917530:BQB917532 BZV917530:BZX917532 CJR917530:CJT917532 CTN917530:CTP917532 DDJ917530:DDL917532 DNF917530:DNH917532 DXB917530:DXD917532 EGX917530:EGZ917532 EQT917530:EQV917532 FAP917530:FAR917532 FKL917530:FKN917532 FUH917530:FUJ917532 GED917530:GEF917532 GNZ917530:GOB917532 GXV917530:GXX917532 HHR917530:HHT917532 HRN917530:HRP917532 IBJ917530:IBL917532 ILF917530:ILH917532 IVB917530:IVD917532 JEX917530:JEZ917532 JOT917530:JOV917532 JYP917530:JYR917532 KIL917530:KIN917532 KSH917530:KSJ917532 LCD917530:LCF917532 LLZ917530:LMB917532 LVV917530:LVX917532 MFR917530:MFT917532 MPN917530:MPP917532 MZJ917530:MZL917532 NJF917530:NJH917532 NTB917530:NTD917532 OCX917530:OCZ917532 OMT917530:OMV917532 OWP917530:OWR917532 PGL917530:PGN917532 PQH917530:PQJ917532 QAD917530:QAF917532 QJZ917530:QKB917532 QTV917530:QTX917532 RDR917530:RDT917532 RNN917530:RNP917532 RXJ917530:RXL917532 SHF917530:SHH917532 SRB917530:SRD917532 TAX917530:TAZ917532 TKT917530:TKV917532 TUP917530:TUR917532 UEL917530:UEN917532 UOH917530:UOJ917532 UYD917530:UYF917532 VHZ917530:VIB917532 VRV917530:VRX917532 WBR917530:WBT917532 WLN917530:WLP917532 WVJ917530:WVL917532 D983066:F983068 IX983066:IZ983068 ST983066:SV983068 ACP983066:ACR983068 AML983066:AMN983068 AWH983066:AWJ983068 BGD983066:BGF983068 BPZ983066:BQB983068 BZV983066:BZX983068 CJR983066:CJT983068 CTN983066:CTP983068 DDJ983066:DDL983068 DNF983066:DNH983068 DXB983066:DXD983068 EGX983066:EGZ983068 EQT983066:EQV983068 FAP983066:FAR983068 FKL983066:FKN983068 FUH983066:FUJ983068 GED983066:GEF983068 GNZ983066:GOB983068 GXV983066:GXX983068 HHR983066:HHT983068 HRN983066:HRP983068 IBJ983066:IBL983068 ILF983066:ILH983068 IVB983066:IVD983068 JEX983066:JEZ983068 JOT983066:JOV983068 JYP983066:JYR983068 KIL983066:KIN983068 KSH983066:KSJ983068 LCD983066:LCF983068 LLZ983066:LMB983068 LVV983066:LVX983068 MFR983066:MFT983068 MPN983066:MPP983068 MZJ983066:MZL983068 NJF983066:NJH983068 NTB983066:NTD983068 OCX983066:OCZ983068 OMT983066:OMV983068 OWP983066:OWR983068 PGL983066:PGN983068 PQH983066:PQJ983068 QAD983066:QAF983068 QJZ983066:QKB983068 QTV983066:QTX983068 RDR983066:RDT983068 RNN983066:RNP983068 RXJ983066:RXL983068 SHF983066:SHH983068 SRB983066:SRD983068 TAX983066:TAZ983068 TKT983066:TKV983068 TUP983066:TUR983068 UEL983066:UEN983068 UOH983066:UOJ983068 UYD983066:UYF983068 VHZ983066:VIB983068 VRV983066:VRX983068 WBR983066:WBT983068 WLN983066:WLP983068 ACN8:ACP29 SR8:ST29 IV8:IX29 WVH8:WVJ29 WLL8:WLN29 WBP8:WBR29 VRT8:VRV29 VHX8:VHZ29 UYB8:UYD29 UOF8:UOH29 UEJ8:UEL29 TUN8:TUP29 TKR8:TKT29 TAV8:TAX29 SQZ8:SRB29 SHD8:SHF29 RXH8:RXJ29 RNL8:RNN29 RDP8:RDR29 QTT8:QTV29 QJX8:QJZ29 QAB8:QAD29 PQF8:PQH29 PGJ8:PGL29 OWN8:OWP29 OMR8:OMT29 OCV8:OCX29 NSZ8:NTB29 NJD8:NJF29 MZH8:MZJ29 MPL8:MPN29 MFP8:MFR29 LVT8:LVV29 LLX8:LLZ29 LCB8:LCD29 KSF8:KSH29 KIJ8:KIL29 JYN8:JYP29 JOR8:JOT29 JEV8:JEX29 IUZ8:IVB29 ILD8:ILF29 IBH8:IBJ29 HRL8:HRN29 HHP8:HHR29 GXT8:GXV29 GNX8:GNZ29 GEB8:GED29 FUF8:FUH29 FKJ8:FKL29 FAN8:FAP29 EQR8:EQT29 EGV8:EGX29 DWZ8:DXB29 DND8:DNF29 DDH8:DDJ29 CTL8:CTN29 CJP8:CJR29 BZT8:BZV29 BPX8:BPZ29 BGB8:BGD29 AWF8:AWH29 AMJ8:AML29" xr:uid="{0B29422E-CDAE-4BA7-92C2-65B58A188B7E}"/>
    <dataValidation imeMode="off" allowBlank="1" showInputMessage="1" showErrorMessage="1" sqref="WVH983066:WVI983068 IV65546:IW65548 SR65546:SS65548 ACN65546:ACO65548 AMJ65546:AMK65548 AWF65546:AWG65548 BGB65546:BGC65548 BPX65546:BPY65548 BZT65546:BZU65548 CJP65546:CJQ65548 CTL65546:CTM65548 DDH65546:DDI65548 DND65546:DNE65548 DWZ65546:DXA65548 EGV65546:EGW65548 EQR65546:EQS65548 FAN65546:FAO65548 FKJ65546:FKK65548 FUF65546:FUG65548 GEB65546:GEC65548 GNX65546:GNY65548 GXT65546:GXU65548 HHP65546:HHQ65548 HRL65546:HRM65548 IBH65546:IBI65548 ILD65546:ILE65548 IUZ65546:IVA65548 JEV65546:JEW65548 JOR65546:JOS65548 JYN65546:JYO65548 KIJ65546:KIK65548 KSF65546:KSG65548 LCB65546:LCC65548 LLX65546:LLY65548 LVT65546:LVU65548 MFP65546:MFQ65548 MPL65546:MPM65548 MZH65546:MZI65548 NJD65546:NJE65548 NSZ65546:NTA65548 OCV65546:OCW65548 OMR65546:OMS65548 OWN65546:OWO65548 PGJ65546:PGK65548 PQF65546:PQG65548 QAB65546:QAC65548 QJX65546:QJY65548 QTT65546:QTU65548 RDP65546:RDQ65548 RNL65546:RNM65548 RXH65546:RXI65548 SHD65546:SHE65548 SQZ65546:SRA65548 TAV65546:TAW65548 TKR65546:TKS65548 TUN65546:TUO65548 UEJ65546:UEK65548 UOF65546:UOG65548 UYB65546:UYC65548 VHX65546:VHY65548 VRT65546:VRU65548 WBP65546:WBQ65548 WLL65546:WLM65548 WVH65546:WVI65548 IV131082:IW131084 SR131082:SS131084 ACN131082:ACO131084 AMJ131082:AMK131084 AWF131082:AWG131084 BGB131082:BGC131084 BPX131082:BPY131084 BZT131082:BZU131084 CJP131082:CJQ131084 CTL131082:CTM131084 DDH131082:DDI131084 DND131082:DNE131084 DWZ131082:DXA131084 EGV131082:EGW131084 EQR131082:EQS131084 FAN131082:FAO131084 FKJ131082:FKK131084 FUF131082:FUG131084 GEB131082:GEC131084 GNX131082:GNY131084 GXT131082:GXU131084 HHP131082:HHQ131084 HRL131082:HRM131084 IBH131082:IBI131084 ILD131082:ILE131084 IUZ131082:IVA131084 JEV131082:JEW131084 JOR131082:JOS131084 JYN131082:JYO131084 KIJ131082:KIK131084 KSF131082:KSG131084 LCB131082:LCC131084 LLX131082:LLY131084 LVT131082:LVU131084 MFP131082:MFQ131084 MPL131082:MPM131084 MZH131082:MZI131084 NJD131082:NJE131084 NSZ131082:NTA131084 OCV131082:OCW131084 OMR131082:OMS131084 OWN131082:OWO131084 PGJ131082:PGK131084 PQF131082:PQG131084 QAB131082:QAC131084 QJX131082:QJY131084 QTT131082:QTU131084 RDP131082:RDQ131084 RNL131082:RNM131084 RXH131082:RXI131084 SHD131082:SHE131084 SQZ131082:SRA131084 TAV131082:TAW131084 TKR131082:TKS131084 TUN131082:TUO131084 UEJ131082:UEK131084 UOF131082:UOG131084 UYB131082:UYC131084 VHX131082:VHY131084 VRT131082:VRU131084 WBP131082:WBQ131084 WLL131082:WLM131084 WVH131082:WVI131084 IV196618:IW196620 SR196618:SS196620 ACN196618:ACO196620 AMJ196618:AMK196620 AWF196618:AWG196620 BGB196618:BGC196620 BPX196618:BPY196620 BZT196618:BZU196620 CJP196618:CJQ196620 CTL196618:CTM196620 DDH196618:DDI196620 DND196618:DNE196620 DWZ196618:DXA196620 EGV196618:EGW196620 EQR196618:EQS196620 FAN196618:FAO196620 FKJ196618:FKK196620 FUF196618:FUG196620 GEB196618:GEC196620 GNX196618:GNY196620 GXT196618:GXU196620 HHP196618:HHQ196620 HRL196618:HRM196620 IBH196618:IBI196620 ILD196618:ILE196620 IUZ196618:IVA196620 JEV196618:JEW196620 JOR196618:JOS196620 JYN196618:JYO196620 KIJ196618:KIK196620 KSF196618:KSG196620 LCB196618:LCC196620 LLX196618:LLY196620 LVT196618:LVU196620 MFP196618:MFQ196620 MPL196618:MPM196620 MZH196618:MZI196620 NJD196618:NJE196620 NSZ196618:NTA196620 OCV196618:OCW196620 OMR196618:OMS196620 OWN196618:OWO196620 PGJ196618:PGK196620 PQF196618:PQG196620 QAB196618:QAC196620 QJX196618:QJY196620 QTT196618:QTU196620 RDP196618:RDQ196620 RNL196618:RNM196620 RXH196618:RXI196620 SHD196618:SHE196620 SQZ196618:SRA196620 TAV196618:TAW196620 TKR196618:TKS196620 TUN196618:TUO196620 UEJ196618:UEK196620 UOF196618:UOG196620 UYB196618:UYC196620 VHX196618:VHY196620 VRT196618:VRU196620 WBP196618:WBQ196620 WLL196618:WLM196620 WVH196618:WVI196620 IV262154:IW262156 SR262154:SS262156 ACN262154:ACO262156 AMJ262154:AMK262156 AWF262154:AWG262156 BGB262154:BGC262156 BPX262154:BPY262156 BZT262154:BZU262156 CJP262154:CJQ262156 CTL262154:CTM262156 DDH262154:DDI262156 DND262154:DNE262156 DWZ262154:DXA262156 EGV262154:EGW262156 EQR262154:EQS262156 FAN262154:FAO262156 FKJ262154:FKK262156 FUF262154:FUG262156 GEB262154:GEC262156 GNX262154:GNY262156 GXT262154:GXU262156 HHP262154:HHQ262156 HRL262154:HRM262156 IBH262154:IBI262156 ILD262154:ILE262156 IUZ262154:IVA262156 JEV262154:JEW262156 JOR262154:JOS262156 JYN262154:JYO262156 KIJ262154:KIK262156 KSF262154:KSG262156 LCB262154:LCC262156 LLX262154:LLY262156 LVT262154:LVU262156 MFP262154:MFQ262156 MPL262154:MPM262156 MZH262154:MZI262156 NJD262154:NJE262156 NSZ262154:NTA262156 OCV262154:OCW262156 OMR262154:OMS262156 OWN262154:OWO262156 PGJ262154:PGK262156 PQF262154:PQG262156 QAB262154:QAC262156 QJX262154:QJY262156 QTT262154:QTU262156 RDP262154:RDQ262156 RNL262154:RNM262156 RXH262154:RXI262156 SHD262154:SHE262156 SQZ262154:SRA262156 TAV262154:TAW262156 TKR262154:TKS262156 TUN262154:TUO262156 UEJ262154:UEK262156 UOF262154:UOG262156 UYB262154:UYC262156 VHX262154:VHY262156 VRT262154:VRU262156 WBP262154:WBQ262156 WLL262154:WLM262156 WVH262154:WVI262156 IV327690:IW327692 SR327690:SS327692 ACN327690:ACO327692 AMJ327690:AMK327692 AWF327690:AWG327692 BGB327690:BGC327692 BPX327690:BPY327692 BZT327690:BZU327692 CJP327690:CJQ327692 CTL327690:CTM327692 DDH327690:DDI327692 DND327690:DNE327692 DWZ327690:DXA327692 EGV327690:EGW327692 EQR327690:EQS327692 FAN327690:FAO327692 FKJ327690:FKK327692 FUF327690:FUG327692 GEB327690:GEC327692 GNX327690:GNY327692 GXT327690:GXU327692 HHP327690:HHQ327692 HRL327690:HRM327692 IBH327690:IBI327692 ILD327690:ILE327692 IUZ327690:IVA327692 JEV327690:JEW327692 JOR327690:JOS327692 JYN327690:JYO327692 KIJ327690:KIK327692 KSF327690:KSG327692 LCB327690:LCC327692 LLX327690:LLY327692 LVT327690:LVU327692 MFP327690:MFQ327692 MPL327690:MPM327692 MZH327690:MZI327692 NJD327690:NJE327692 NSZ327690:NTA327692 OCV327690:OCW327692 OMR327690:OMS327692 OWN327690:OWO327692 PGJ327690:PGK327692 PQF327690:PQG327692 QAB327690:QAC327692 QJX327690:QJY327692 QTT327690:QTU327692 RDP327690:RDQ327692 RNL327690:RNM327692 RXH327690:RXI327692 SHD327690:SHE327692 SQZ327690:SRA327692 TAV327690:TAW327692 TKR327690:TKS327692 TUN327690:TUO327692 UEJ327690:UEK327692 UOF327690:UOG327692 UYB327690:UYC327692 VHX327690:VHY327692 VRT327690:VRU327692 WBP327690:WBQ327692 WLL327690:WLM327692 WVH327690:WVI327692 IV393226:IW393228 SR393226:SS393228 ACN393226:ACO393228 AMJ393226:AMK393228 AWF393226:AWG393228 BGB393226:BGC393228 BPX393226:BPY393228 BZT393226:BZU393228 CJP393226:CJQ393228 CTL393226:CTM393228 DDH393226:DDI393228 DND393226:DNE393228 DWZ393226:DXA393228 EGV393226:EGW393228 EQR393226:EQS393228 FAN393226:FAO393228 FKJ393226:FKK393228 FUF393226:FUG393228 GEB393226:GEC393228 GNX393226:GNY393228 GXT393226:GXU393228 HHP393226:HHQ393228 HRL393226:HRM393228 IBH393226:IBI393228 ILD393226:ILE393228 IUZ393226:IVA393228 JEV393226:JEW393228 JOR393226:JOS393228 JYN393226:JYO393228 KIJ393226:KIK393228 KSF393226:KSG393228 LCB393226:LCC393228 LLX393226:LLY393228 LVT393226:LVU393228 MFP393226:MFQ393228 MPL393226:MPM393228 MZH393226:MZI393228 NJD393226:NJE393228 NSZ393226:NTA393228 OCV393226:OCW393228 OMR393226:OMS393228 OWN393226:OWO393228 PGJ393226:PGK393228 PQF393226:PQG393228 QAB393226:QAC393228 QJX393226:QJY393228 QTT393226:QTU393228 RDP393226:RDQ393228 RNL393226:RNM393228 RXH393226:RXI393228 SHD393226:SHE393228 SQZ393226:SRA393228 TAV393226:TAW393228 TKR393226:TKS393228 TUN393226:TUO393228 UEJ393226:UEK393228 UOF393226:UOG393228 UYB393226:UYC393228 VHX393226:VHY393228 VRT393226:VRU393228 WBP393226:WBQ393228 WLL393226:WLM393228 WVH393226:WVI393228 IV458762:IW458764 SR458762:SS458764 ACN458762:ACO458764 AMJ458762:AMK458764 AWF458762:AWG458764 BGB458762:BGC458764 BPX458762:BPY458764 BZT458762:BZU458764 CJP458762:CJQ458764 CTL458762:CTM458764 DDH458762:DDI458764 DND458762:DNE458764 DWZ458762:DXA458764 EGV458762:EGW458764 EQR458762:EQS458764 FAN458762:FAO458764 FKJ458762:FKK458764 FUF458762:FUG458764 GEB458762:GEC458764 GNX458762:GNY458764 GXT458762:GXU458764 HHP458762:HHQ458764 HRL458762:HRM458764 IBH458762:IBI458764 ILD458762:ILE458764 IUZ458762:IVA458764 JEV458762:JEW458764 JOR458762:JOS458764 JYN458762:JYO458764 KIJ458762:KIK458764 KSF458762:KSG458764 LCB458762:LCC458764 LLX458762:LLY458764 LVT458762:LVU458764 MFP458762:MFQ458764 MPL458762:MPM458764 MZH458762:MZI458764 NJD458762:NJE458764 NSZ458762:NTA458764 OCV458762:OCW458764 OMR458762:OMS458764 OWN458762:OWO458764 PGJ458762:PGK458764 PQF458762:PQG458764 QAB458762:QAC458764 QJX458762:QJY458764 QTT458762:QTU458764 RDP458762:RDQ458764 RNL458762:RNM458764 RXH458762:RXI458764 SHD458762:SHE458764 SQZ458762:SRA458764 TAV458762:TAW458764 TKR458762:TKS458764 TUN458762:TUO458764 UEJ458762:UEK458764 UOF458762:UOG458764 UYB458762:UYC458764 VHX458762:VHY458764 VRT458762:VRU458764 WBP458762:WBQ458764 WLL458762:WLM458764 WVH458762:WVI458764 IV524298:IW524300 SR524298:SS524300 ACN524298:ACO524300 AMJ524298:AMK524300 AWF524298:AWG524300 BGB524298:BGC524300 BPX524298:BPY524300 BZT524298:BZU524300 CJP524298:CJQ524300 CTL524298:CTM524300 DDH524298:DDI524300 DND524298:DNE524300 DWZ524298:DXA524300 EGV524298:EGW524300 EQR524298:EQS524300 FAN524298:FAO524300 FKJ524298:FKK524300 FUF524298:FUG524300 GEB524298:GEC524300 GNX524298:GNY524300 GXT524298:GXU524300 HHP524298:HHQ524300 HRL524298:HRM524300 IBH524298:IBI524300 ILD524298:ILE524300 IUZ524298:IVA524300 JEV524298:JEW524300 JOR524298:JOS524300 JYN524298:JYO524300 KIJ524298:KIK524300 KSF524298:KSG524300 LCB524298:LCC524300 LLX524298:LLY524300 LVT524298:LVU524300 MFP524298:MFQ524300 MPL524298:MPM524300 MZH524298:MZI524300 NJD524298:NJE524300 NSZ524298:NTA524300 OCV524298:OCW524300 OMR524298:OMS524300 OWN524298:OWO524300 PGJ524298:PGK524300 PQF524298:PQG524300 QAB524298:QAC524300 QJX524298:QJY524300 QTT524298:QTU524300 RDP524298:RDQ524300 RNL524298:RNM524300 RXH524298:RXI524300 SHD524298:SHE524300 SQZ524298:SRA524300 TAV524298:TAW524300 TKR524298:TKS524300 TUN524298:TUO524300 UEJ524298:UEK524300 UOF524298:UOG524300 UYB524298:UYC524300 VHX524298:VHY524300 VRT524298:VRU524300 WBP524298:WBQ524300 WLL524298:WLM524300 WVH524298:WVI524300 IV589834:IW589836 SR589834:SS589836 ACN589834:ACO589836 AMJ589834:AMK589836 AWF589834:AWG589836 BGB589834:BGC589836 BPX589834:BPY589836 BZT589834:BZU589836 CJP589834:CJQ589836 CTL589834:CTM589836 DDH589834:DDI589836 DND589834:DNE589836 DWZ589834:DXA589836 EGV589834:EGW589836 EQR589834:EQS589836 FAN589834:FAO589836 FKJ589834:FKK589836 FUF589834:FUG589836 GEB589834:GEC589836 GNX589834:GNY589836 GXT589834:GXU589836 HHP589834:HHQ589836 HRL589834:HRM589836 IBH589834:IBI589836 ILD589834:ILE589836 IUZ589834:IVA589836 JEV589834:JEW589836 JOR589834:JOS589836 JYN589834:JYO589836 KIJ589834:KIK589836 KSF589834:KSG589836 LCB589834:LCC589836 LLX589834:LLY589836 LVT589834:LVU589836 MFP589834:MFQ589836 MPL589834:MPM589836 MZH589834:MZI589836 NJD589834:NJE589836 NSZ589834:NTA589836 OCV589834:OCW589836 OMR589834:OMS589836 OWN589834:OWO589836 PGJ589834:PGK589836 PQF589834:PQG589836 QAB589834:QAC589836 QJX589834:QJY589836 QTT589834:QTU589836 RDP589834:RDQ589836 RNL589834:RNM589836 RXH589834:RXI589836 SHD589834:SHE589836 SQZ589834:SRA589836 TAV589834:TAW589836 TKR589834:TKS589836 TUN589834:TUO589836 UEJ589834:UEK589836 UOF589834:UOG589836 UYB589834:UYC589836 VHX589834:VHY589836 VRT589834:VRU589836 WBP589834:WBQ589836 WLL589834:WLM589836 WVH589834:WVI589836 IV655370:IW655372 SR655370:SS655372 ACN655370:ACO655372 AMJ655370:AMK655372 AWF655370:AWG655372 BGB655370:BGC655372 BPX655370:BPY655372 BZT655370:BZU655372 CJP655370:CJQ655372 CTL655370:CTM655372 DDH655370:DDI655372 DND655370:DNE655372 DWZ655370:DXA655372 EGV655370:EGW655372 EQR655370:EQS655372 FAN655370:FAO655372 FKJ655370:FKK655372 FUF655370:FUG655372 GEB655370:GEC655372 GNX655370:GNY655372 GXT655370:GXU655372 HHP655370:HHQ655372 HRL655370:HRM655372 IBH655370:IBI655372 ILD655370:ILE655372 IUZ655370:IVA655372 JEV655370:JEW655372 JOR655370:JOS655372 JYN655370:JYO655372 KIJ655370:KIK655372 KSF655370:KSG655372 LCB655370:LCC655372 LLX655370:LLY655372 LVT655370:LVU655372 MFP655370:MFQ655372 MPL655370:MPM655372 MZH655370:MZI655372 NJD655370:NJE655372 NSZ655370:NTA655372 OCV655370:OCW655372 OMR655370:OMS655372 OWN655370:OWO655372 PGJ655370:PGK655372 PQF655370:PQG655372 QAB655370:QAC655372 QJX655370:QJY655372 QTT655370:QTU655372 RDP655370:RDQ655372 RNL655370:RNM655372 RXH655370:RXI655372 SHD655370:SHE655372 SQZ655370:SRA655372 TAV655370:TAW655372 TKR655370:TKS655372 TUN655370:TUO655372 UEJ655370:UEK655372 UOF655370:UOG655372 UYB655370:UYC655372 VHX655370:VHY655372 VRT655370:VRU655372 WBP655370:WBQ655372 WLL655370:WLM655372 WVH655370:WVI655372 IV720906:IW720908 SR720906:SS720908 ACN720906:ACO720908 AMJ720906:AMK720908 AWF720906:AWG720908 BGB720906:BGC720908 BPX720906:BPY720908 BZT720906:BZU720908 CJP720906:CJQ720908 CTL720906:CTM720908 DDH720906:DDI720908 DND720906:DNE720908 DWZ720906:DXA720908 EGV720906:EGW720908 EQR720906:EQS720908 FAN720906:FAO720908 FKJ720906:FKK720908 FUF720906:FUG720908 GEB720906:GEC720908 GNX720906:GNY720908 GXT720906:GXU720908 HHP720906:HHQ720908 HRL720906:HRM720908 IBH720906:IBI720908 ILD720906:ILE720908 IUZ720906:IVA720908 JEV720906:JEW720908 JOR720906:JOS720908 JYN720906:JYO720908 KIJ720906:KIK720908 KSF720906:KSG720908 LCB720906:LCC720908 LLX720906:LLY720908 LVT720906:LVU720908 MFP720906:MFQ720908 MPL720906:MPM720908 MZH720906:MZI720908 NJD720906:NJE720908 NSZ720906:NTA720908 OCV720906:OCW720908 OMR720906:OMS720908 OWN720906:OWO720908 PGJ720906:PGK720908 PQF720906:PQG720908 QAB720906:QAC720908 QJX720906:QJY720908 QTT720906:QTU720908 RDP720906:RDQ720908 RNL720906:RNM720908 RXH720906:RXI720908 SHD720906:SHE720908 SQZ720906:SRA720908 TAV720906:TAW720908 TKR720906:TKS720908 TUN720906:TUO720908 UEJ720906:UEK720908 UOF720906:UOG720908 UYB720906:UYC720908 VHX720906:VHY720908 VRT720906:VRU720908 WBP720906:WBQ720908 WLL720906:WLM720908 WVH720906:WVI720908 IV786442:IW786444 SR786442:SS786444 ACN786442:ACO786444 AMJ786442:AMK786444 AWF786442:AWG786444 BGB786442:BGC786444 BPX786442:BPY786444 BZT786442:BZU786444 CJP786442:CJQ786444 CTL786442:CTM786444 DDH786442:DDI786444 DND786442:DNE786444 DWZ786442:DXA786444 EGV786442:EGW786444 EQR786442:EQS786444 FAN786442:FAO786444 FKJ786442:FKK786444 FUF786442:FUG786444 GEB786442:GEC786444 GNX786442:GNY786444 GXT786442:GXU786444 HHP786442:HHQ786444 HRL786442:HRM786444 IBH786442:IBI786444 ILD786442:ILE786444 IUZ786442:IVA786444 JEV786442:JEW786444 JOR786442:JOS786444 JYN786442:JYO786444 KIJ786442:KIK786444 KSF786442:KSG786444 LCB786442:LCC786444 LLX786442:LLY786444 LVT786442:LVU786444 MFP786442:MFQ786444 MPL786442:MPM786444 MZH786442:MZI786444 NJD786442:NJE786444 NSZ786442:NTA786444 OCV786442:OCW786444 OMR786442:OMS786444 OWN786442:OWO786444 PGJ786442:PGK786444 PQF786442:PQG786444 QAB786442:QAC786444 QJX786442:QJY786444 QTT786442:QTU786444 RDP786442:RDQ786444 RNL786442:RNM786444 RXH786442:RXI786444 SHD786442:SHE786444 SQZ786442:SRA786444 TAV786442:TAW786444 TKR786442:TKS786444 TUN786442:TUO786444 UEJ786442:UEK786444 UOF786442:UOG786444 UYB786442:UYC786444 VHX786442:VHY786444 VRT786442:VRU786444 WBP786442:WBQ786444 WLL786442:WLM786444 WVH786442:WVI786444 IV851978:IW851980 SR851978:SS851980 ACN851978:ACO851980 AMJ851978:AMK851980 AWF851978:AWG851980 BGB851978:BGC851980 BPX851978:BPY851980 BZT851978:BZU851980 CJP851978:CJQ851980 CTL851978:CTM851980 DDH851978:DDI851980 DND851978:DNE851980 DWZ851978:DXA851980 EGV851978:EGW851980 EQR851978:EQS851980 FAN851978:FAO851980 FKJ851978:FKK851980 FUF851978:FUG851980 GEB851978:GEC851980 GNX851978:GNY851980 GXT851978:GXU851980 HHP851978:HHQ851980 HRL851978:HRM851980 IBH851978:IBI851980 ILD851978:ILE851980 IUZ851978:IVA851980 JEV851978:JEW851980 JOR851978:JOS851980 JYN851978:JYO851980 KIJ851978:KIK851980 KSF851978:KSG851980 LCB851978:LCC851980 LLX851978:LLY851980 LVT851978:LVU851980 MFP851978:MFQ851980 MPL851978:MPM851980 MZH851978:MZI851980 NJD851978:NJE851980 NSZ851978:NTA851980 OCV851978:OCW851980 OMR851978:OMS851980 OWN851978:OWO851980 PGJ851978:PGK851980 PQF851978:PQG851980 QAB851978:QAC851980 QJX851978:QJY851980 QTT851978:QTU851980 RDP851978:RDQ851980 RNL851978:RNM851980 RXH851978:RXI851980 SHD851978:SHE851980 SQZ851978:SRA851980 TAV851978:TAW851980 TKR851978:TKS851980 TUN851978:TUO851980 UEJ851978:UEK851980 UOF851978:UOG851980 UYB851978:UYC851980 VHX851978:VHY851980 VRT851978:VRU851980 WBP851978:WBQ851980 WLL851978:WLM851980 WVH851978:WVI851980 IV917514:IW917516 SR917514:SS917516 ACN917514:ACO917516 AMJ917514:AMK917516 AWF917514:AWG917516 BGB917514:BGC917516 BPX917514:BPY917516 BZT917514:BZU917516 CJP917514:CJQ917516 CTL917514:CTM917516 DDH917514:DDI917516 DND917514:DNE917516 DWZ917514:DXA917516 EGV917514:EGW917516 EQR917514:EQS917516 FAN917514:FAO917516 FKJ917514:FKK917516 FUF917514:FUG917516 GEB917514:GEC917516 GNX917514:GNY917516 GXT917514:GXU917516 HHP917514:HHQ917516 HRL917514:HRM917516 IBH917514:IBI917516 ILD917514:ILE917516 IUZ917514:IVA917516 JEV917514:JEW917516 JOR917514:JOS917516 JYN917514:JYO917516 KIJ917514:KIK917516 KSF917514:KSG917516 LCB917514:LCC917516 LLX917514:LLY917516 LVT917514:LVU917516 MFP917514:MFQ917516 MPL917514:MPM917516 MZH917514:MZI917516 NJD917514:NJE917516 NSZ917514:NTA917516 OCV917514:OCW917516 OMR917514:OMS917516 OWN917514:OWO917516 PGJ917514:PGK917516 PQF917514:PQG917516 QAB917514:QAC917516 QJX917514:QJY917516 QTT917514:QTU917516 RDP917514:RDQ917516 RNL917514:RNM917516 RXH917514:RXI917516 SHD917514:SHE917516 SQZ917514:SRA917516 TAV917514:TAW917516 TKR917514:TKS917516 TUN917514:TUO917516 UEJ917514:UEK917516 UOF917514:UOG917516 UYB917514:UYC917516 VHX917514:VHY917516 VRT917514:VRU917516 WBP917514:WBQ917516 WLL917514:WLM917516 WVH917514:WVI917516 IV983050:IW983052 SR983050:SS983052 ACN983050:ACO983052 AMJ983050:AMK983052 AWF983050:AWG983052 BGB983050:BGC983052 BPX983050:BPY983052 BZT983050:BZU983052 CJP983050:CJQ983052 CTL983050:CTM983052 DDH983050:DDI983052 DND983050:DNE983052 DWZ983050:DXA983052 EGV983050:EGW983052 EQR983050:EQS983052 FAN983050:FAO983052 FKJ983050:FKK983052 FUF983050:FUG983052 GEB983050:GEC983052 GNX983050:GNY983052 GXT983050:GXU983052 HHP983050:HHQ983052 HRL983050:HRM983052 IBH983050:IBI983052 ILD983050:ILE983052 IUZ983050:IVA983052 JEV983050:JEW983052 JOR983050:JOS983052 JYN983050:JYO983052 KIJ983050:KIK983052 KSF983050:KSG983052 LCB983050:LCC983052 LLX983050:LLY983052 LVT983050:LVU983052 MFP983050:MFQ983052 MPL983050:MPM983052 MZH983050:MZI983052 NJD983050:NJE983052 NSZ983050:NTA983052 OCV983050:OCW983052 OMR983050:OMS983052 OWN983050:OWO983052 PGJ983050:PGK983052 PQF983050:PQG983052 QAB983050:QAC983052 QJX983050:QJY983052 QTT983050:QTU983052 RDP983050:RDQ983052 RNL983050:RNM983052 RXH983050:RXI983052 SHD983050:SHE983052 SQZ983050:SRA983052 TAV983050:TAW983052 TKR983050:TKS983052 TUN983050:TUO983052 UEJ983050:UEK983052 UOF983050:UOG983052 UYB983050:UYC983052 VHX983050:VHY983052 VRT983050:VRU983052 WBP983050:WBQ983052 WLL983050:WLM983052 WVH983050:WVI983052 IV65550:IW65552 SR65550:SS65552 ACN65550:ACO65552 AMJ65550:AMK65552 AWF65550:AWG65552 BGB65550:BGC65552 BPX65550:BPY65552 BZT65550:BZU65552 CJP65550:CJQ65552 CTL65550:CTM65552 DDH65550:DDI65552 DND65550:DNE65552 DWZ65550:DXA65552 EGV65550:EGW65552 EQR65550:EQS65552 FAN65550:FAO65552 FKJ65550:FKK65552 FUF65550:FUG65552 GEB65550:GEC65552 GNX65550:GNY65552 GXT65550:GXU65552 HHP65550:HHQ65552 HRL65550:HRM65552 IBH65550:IBI65552 ILD65550:ILE65552 IUZ65550:IVA65552 JEV65550:JEW65552 JOR65550:JOS65552 JYN65550:JYO65552 KIJ65550:KIK65552 KSF65550:KSG65552 LCB65550:LCC65552 LLX65550:LLY65552 LVT65550:LVU65552 MFP65550:MFQ65552 MPL65550:MPM65552 MZH65550:MZI65552 NJD65550:NJE65552 NSZ65550:NTA65552 OCV65550:OCW65552 OMR65550:OMS65552 OWN65550:OWO65552 PGJ65550:PGK65552 PQF65550:PQG65552 QAB65550:QAC65552 QJX65550:QJY65552 QTT65550:QTU65552 RDP65550:RDQ65552 RNL65550:RNM65552 RXH65550:RXI65552 SHD65550:SHE65552 SQZ65550:SRA65552 TAV65550:TAW65552 TKR65550:TKS65552 TUN65550:TUO65552 UEJ65550:UEK65552 UOF65550:UOG65552 UYB65550:UYC65552 VHX65550:VHY65552 VRT65550:VRU65552 WBP65550:WBQ65552 WLL65550:WLM65552 WVH65550:WVI65552 IV131086:IW131088 SR131086:SS131088 ACN131086:ACO131088 AMJ131086:AMK131088 AWF131086:AWG131088 BGB131086:BGC131088 BPX131086:BPY131088 BZT131086:BZU131088 CJP131086:CJQ131088 CTL131086:CTM131088 DDH131086:DDI131088 DND131086:DNE131088 DWZ131086:DXA131088 EGV131086:EGW131088 EQR131086:EQS131088 FAN131086:FAO131088 FKJ131086:FKK131088 FUF131086:FUG131088 GEB131086:GEC131088 GNX131086:GNY131088 GXT131086:GXU131088 HHP131086:HHQ131088 HRL131086:HRM131088 IBH131086:IBI131088 ILD131086:ILE131088 IUZ131086:IVA131088 JEV131086:JEW131088 JOR131086:JOS131088 JYN131086:JYO131088 KIJ131086:KIK131088 KSF131086:KSG131088 LCB131086:LCC131088 LLX131086:LLY131088 LVT131086:LVU131088 MFP131086:MFQ131088 MPL131086:MPM131088 MZH131086:MZI131088 NJD131086:NJE131088 NSZ131086:NTA131088 OCV131086:OCW131088 OMR131086:OMS131088 OWN131086:OWO131088 PGJ131086:PGK131088 PQF131086:PQG131088 QAB131086:QAC131088 QJX131086:QJY131088 QTT131086:QTU131088 RDP131086:RDQ131088 RNL131086:RNM131088 RXH131086:RXI131088 SHD131086:SHE131088 SQZ131086:SRA131088 TAV131086:TAW131088 TKR131086:TKS131088 TUN131086:TUO131088 UEJ131086:UEK131088 UOF131086:UOG131088 UYB131086:UYC131088 VHX131086:VHY131088 VRT131086:VRU131088 WBP131086:WBQ131088 WLL131086:WLM131088 WVH131086:WVI131088 IV196622:IW196624 SR196622:SS196624 ACN196622:ACO196624 AMJ196622:AMK196624 AWF196622:AWG196624 BGB196622:BGC196624 BPX196622:BPY196624 BZT196622:BZU196624 CJP196622:CJQ196624 CTL196622:CTM196624 DDH196622:DDI196624 DND196622:DNE196624 DWZ196622:DXA196624 EGV196622:EGW196624 EQR196622:EQS196624 FAN196622:FAO196624 FKJ196622:FKK196624 FUF196622:FUG196624 GEB196622:GEC196624 GNX196622:GNY196624 GXT196622:GXU196624 HHP196622:HHQ196624 HRL196622:HRM196624 IBH196622:IBI196624 ILD196622:ILE196624 IUZ196622:IVA196624 JEV196622:JEW196624 JOR196622:JOS196624 JYN196622:JYO196624 KIJ196622:KIK196624 KSF196622:KSG196624 LCB196622:LCC196624 LLX196622:LLY196624 LVT196622:LVU196624 MFP196622:MFQ196624 MPL196622:MPM196624 MZH196622:MZI196624 NJD196622:NJE196624 NSZ196622:NTA196624 OCV196622:OCW196624 OMR196622:OMS196624 OWN196622:OWO196624 PGJ196622:PGK196624 PQF196622:PQG196624 QAB196622:QAC196624 QJX196622:QJY196624 QTT196622:QTU196624 RDP196622:RDQ196624 RNL196622:RNM196624 RXH196622:RXI196624 SHD196622:SHE196624 SQZ196622:SRA196624 TAV196622:TAW196624 TKR196622:TKS196624 TUN196622:TUO196624 UEJ196622:UEK196624 UOF196622:UOG196624 UYB196622:UYC196624 VHX196622:VHY196624 VRT196622:VRU196624 WBP196622:WBQ196624 WLL196622:WLM196624 WVH196622:WVI196624 IV262158:IW262160 SR262158:SS262160 ACN262158:ACO262160 AMJ262158:AMK262160 AWF262158:AWG262160 BGB262158:BGC262160 BPX262158:BPY262160 BZT262158:BZU262160 CJP262158:CJQ262160 CTL262158:CTM262160 DDH262158:DDI262160 DND262158:DNE262160 DWZ262158:DXA262160 EGV262158:EGW262160 EQR262158:EQS262160 FAN262158:FAO262160 FKJ262158:FKK262160 FUF262158:FUG262160 GEB262158:GEC262160 GNX262158:GNY262160 GXT262158:GXU262160 HHP262158:HHQ262160 HRL262158:HRM262160 IBH262158:IBI262160 ILD262158:ILE262160 IUZ262158:IVA262160 JEV262158:JEW262160 JOR262158:JOS262160 JYN262158:JYO262160 KIJ262158:KIK262160 KSF262158:KSG262160 LCB262158:LCC262160 LLX262158:LLY262160 LVT262158:LVU262160 MFP262158:MFQ262160 MPL262158:MPM262160 MZH262158:MZI262160 NJD262158:NJE262160 NSZ262158:NTA262160 OCV262158:OCW262160 OMR262158:OMS262160 OWN262158:OWO262160 PGJ262158:PGK262160 PQF262158:PQG262160 QAB262158:QAC262160 QJX262158:QJY262160 QTT262158:QTU262160 RDP262158:RDQ262160 RNL262158:RNM262160 RXH262158:RXI262160 SHD262158:SHE262160 SQZ262158:SRA262160 TAV262158:TAW262160 TKR262158:TKS262160 TUN262158:TUO262160 UEJ262158:UEK262160 UOF262158:UOG262160 UYB262158:UYC262160 VHX262158:VHY262160 VRT262158:VRU262160 WBP262158:WBQ262160 WLL262158:WLM262160 WVH262158:WVI262160 IV327694:IW327696 SR327694:SS327696 ACN327694:ACO327696 AMJ327694:AMK327696 AWF327694:AWG327696 BGB327694:BGC327696 BPX327694:BPY327696 BZT327694:BZU327696 CJP327694:CJQ327696 CTL327694:CTM327696 DDH327694:DDI327696 DND327694:DNE327696 DWZ327694:DXA327696 EGV327694:EGW327696 EQR327694:EQS327696 FAN327694:FAO327696 FKJ327694:FKK327696 FUF327694:FUG327696 GEB327694:GEC327696 GNX327694:GNY327696 GXT327694:GXU327696 HHP327694:HHQ327696 HRL327694:HRM327696 IBH327694:IBI327696 ILD327694:ILE327696 IUZ327694:IVA327696 JEV327694:JEW327696 JOR327694:JOS327696 JYN327694:JYO327696 KIJ327694:KIK327696 KSF327694:KSG327696 LCB327694:LCC327696 LLX327694:LLY327696 LVT327694:LVU327696 MFP327694:MFQ327696 MPL327694:MPM327696 MZH327694:MZI327696 NJD327694:NJE327696 NSZ327694:NTA327696 OCV327694:OCW327696 OMR327694:OMS327696 OWN327694:OWO327696 PGJ327694:PGK327696 PQF327694:PQG327696 QAB327694:QAC327696 QJX327694:QJY327696 QTT327694:QTU327696 RDP327694:RDQ327696 RNL327694:RNM327696 RXH327694:RXI327696 SHD327694:SHE327696 SQZ327694:SRA327696 TAV327694:TAW327696 TKR327694:TKS327696 TUN327694:TUO327696 UEJ327694:UEK327696 UOF327694:UOG327696 UYB327694:UYC327696 VHX327694:VHY327696 VRT327694:VRU327696 WBP327694:WBQ327696 WLL327694:WLM327696 WVH327694:WVI327696 IV393230:IW393232 SR393230:SS393232 ACN393230:ACO393232 AMJ393230:AMK393232 AWF393230:AWG393232 BGB393230:BGC393232 BPX393230:BPY393232 BZT393230:BZU393232 CJP393230:CJQ393232 CTL393230:CTM393232 DDH393230:DDI393232 DND393230:DNE393232 DWZ393230:DXA393232 EGV393230:EGW393232 EQR393230:EQS393232 FAN393230:FAO393232 FKJ393230:FKK393232 FUF393230:FUG393232 GEB393230:GEC393232 GNX393230:GNY393232 GXT393230:GXU393232 HHP393230:HHQ393232 HRL393230:HRM393232 IBH393230:IBI393232 ILD393230:ILE393232 IUZ393230:IVA393232 JEV393230:JEW393232 JOR393230:JOS393232 JYN393230:JYO393232 KIJ393230:KIK393232 KSF393230:KSG393232 LCB393230:LCC393232 LLX393230:LLY393232 LVT393230:LVU393232 MFP393230:MFQ393232 MPL393230:MPM393232 MZH393230:MZI393232 NJD393230:NJE393232 NSZ393230:NTA393232 OCV393230:OCW393232 OMR393230:OMS393232 OWN393230:OWO393232 PGJ393230:PGK393232 PQF393230:PQG393232 QAB393230:QAC393232 QJX393230:QJY393232 QTT393230:QTU393232 RDP393230:RDQ393232 RNL393230:RNM393232 RXH393230:RXI393232 SHD393230:SHE393232 SQZ393230:SRA393232 TAV393230:TAW393232 TKR393230:TKS393232 TUN393230:TUO393232 UEJ393230:UEK393232 UOF393230:UOG393232 UYB393230:UYC393232 VHX393230:VHY393232 VRT393230:VRU393232 WBP393230:WBQ393232 WLL393230:WLM393232 WVH393230:WVI393232 IV458766:IW458768 SR458766:SS458768 ACN458766:ACO458768 AMJ458766:AMK458768 AWF458766:AWG458768 BGB458766:BGC458768 BPX458766:BPY458768 BZT458766:BZU458768 CJP458766:CJQ458768 CTL458766:CTM458768 DDH458766:DDI458768 DND458766:DNE458768 DWZ458766:DXA458768 EGV458766:EGW458768 EQR458766:EQS458768 FAN458766:FAO458768 FKJ458766:FKK458768 FUF458766:FUG458768 GEB458766:GEC458768 GNX458766:GNY458768 GXT458766:GXU458768 HHP458766:HHQ458768 HRL458766:HRM458768 IBH458766:IBI458768 ILD458766:ILE458768 IUZ458766:IVA458768 JEV458766:JEW458768 JOR458766:JOS458768 JYN458766:JYO458768 KIJ458766:KIK458768 KSF458766:KSG458768 LCB458766:LCC458768 LLX458766:LLY458768 LVT458766:LVU458768 MFP458766:MFQ458768 MPL458766:MPM458768 MZH458766:MZI458768 NJD458766:NJE458768 NSZ458766:NTA458768 OCV458766:OCW458768 OMR458766:OMS458768 OWN458766:OWO458768 PGJ458766:PGK458768 PQF458766:PQG458768 QAB458766:QAC458768 QJX458766:QJY458768 QTT458766:QTU458768 RDP458766:RDQ458768 RNL458766:RNM458768 RXH458766:RXI458768 SHD458766:SHE458768 SQZ458766:SRA458768 TAV458766:TAW458768 TKR458766:TKS458768 TUN458766:TUO458768 UEJ458766:UEK458768 UOF458766:UOG458768 UYB458766:UYC458768 VHX458766:VHY458768 VRT458766:VRU458768 WBP458766:WBQ458768 WLL458766:WLM458768 WVH458766:WVI458768 IV524302:IW524304 SR524302:SS524304 ACN524302:ACO524304 AMJ524302:AMK524304 AWF524302:AWG524304 BGB524302:BGC524304 BPX524302:BPY524304 BZT524302:BZU524304 CJP524302:CJQ524304 CTL524302:CTM524304 DDH524302:DDI524304 DND524302:DNE524304 DWZ524302:DXA524304 EGV524302:EGW524304 EQR524302:EQS524304 FAN524302:FAO524304 FKJ524302:FKK524304 FUF524302:FUG524304 GEB524302:GEC524304 GNX524302:GNY524304 GXT524302:GXU524304 HHP524302:HHQ524304 HRL524302:HRM524304 IBH524302:IBI524304 ILD524302:ILE524304 IUZ524302:IVA524304 JEV524302:JEW524304 JOR524302:JOS524304 JYN524302:JYO524304 KIJ524302:KIK524304 KSF524302:KSG524304 LCB524302:LCC524304 LLX524302:LLY524304 LVT524302:LVU524304 MFP524302:MFQ524304 MPL524302:MPM524304 MZH524302:MZI524304 NJD524302:NJE524304 NSZ524302:NTA524304 OCV524302:OCW524304 OMR524302:OMS524304 OWN524302:OWO524304 PGJ524302:PGK524304 PQF524302:PQG524304 QAB524302:QAC524304 QJX524302:QJY524304 QTT524302:QTU524304 RDP524302:RDQ524304 RNL524302:RNM524304 RXH524302:RXI524304 SHD524302:SHE524304 SQZ524302:SRA524304 TAV524302:TAW524304 TKR524302:TKS524304 TUN524302:TUO524304 UEJ524302:UEK524304 UOF524302:UOG524304 UYB524302:UYC524304 VHX524302:VHY524304 VRT524302:VRU524304 WBP524302:WBQ524304 WLL524302:WLM524304 WVH524302:WVI524304 IV589838:IW589840 SR589838:SS589840 ACN589838:ACO589840 AMJ589838:AMK589840 AWF589838:AWG589840 BGB589838:BGC589840 BPX589838:BPY589840 BZT589838:BZU589840 CJP589838:CJQ589840 CTL589838:CTM589840 DDH589838:DDI589840 DND589838:DNE589840 DWZ589838:DXA589840 EGV589838:EGW589840 EQR589838:EQS589840 FAN589838:FAO589840 FKJ589838:FKK589840 FUF589838:FUG589840 GEB589838:GEC589840 GNX589838:GNY589840 GXT589838:GXU589840 HHP589838:HHQ589840 HRL589838:HRM589840 IBH589838:IBI589840 ILD589838:ILE589840 IUZ589838:IVA589840 JEV589838:JEW589840 JOR589838:JOS589840 JYN589838:JYO589840 KIJ589838:KIK589840 KSF589838:KSG589840 LCB589838:LCC589840 LLX589838:LLY589840 LVT589838:LVU589840 MFP589838:MFQ589840 MPL589838:MPM589840 MZH589838:MZI589840 NJD589838:NJE589840 NSZ589838:NTA589840 OCV589838:OCW589840 OMR589838:OMS589840 OWN589838:OWO589840 PGJ589838:PGK589840 PQF589838:PQG589840 QAB589838:QAC589840 QJX589838:QJY589840 QTT589838:QTU589840 RDP589838:RDQ589840 RNL589838:RNM589840 RXH589838:RXI589840 SHD589838:SHE589840 SQZ589838:SRA589840 TAV589838:TAW589840 TKR589838:TKS589840 TUN589838:TUO589840 UEJ589838:UEK589840 UOF589838:UOG589840 UYB589838:UYC589840 VHX589838:VHY589840 VRT589838:VRU589840 WBP589838:WBQ589840 WLL589838:WLM589840 WVH589838:WVI589840 IV655374:IW655376 SR655374:SS655376 ACN655374:ACO655376 AMJ655374:AMK655376 AWF655374:AWG655376 BGB655374:BGC655376 BPX655374:BPY655376 BZT655374:BZU655376 CJP655374:CJQ655376 CTL655374:CTM655376 DDH655374:DDI655376 DND655374:DNE655376 DWZ655374:DXA655376 EGV655374:EGW655376 EQR655374:EQS655376 FAN655374:FAO655376 FKJ655374:FKK655376 FUF655374:FUG655376 GEB655374:GEC655376 GNX655374:GNY655376 GXT655374:GXU655376 HHP655374:HHQ655376 HRL655374:HRM655376 IBH655374:IBI655376 ILD655374:ILE655376 IUZ655374:IVA655376 JEV655374:JEW655376 JOR655374:JOS655376 JYN655374:JYO655376 KIJ655374:KIK655376 KSF655374:KSG655376 LCB655374:LCC655376 LLX655374:LLY655376 LVT655374:LVU655376 MFP655374:MFQ655376 MPL655374:MPM655376 MZH655374:MZI655376 NJD655374:NJE655376 NSZ655374:NTA655376 OCV655374:OCW655376 OMR655374:OMS655376 OWN655374:OWO655376 PGJ655374:PGK655376 PQF655374:PQG655376 QAB655374:QAC655376 QJX655374:QJY655376 QTT655374:QTU655376 RDP655374:RDQ655376 RNL655374:RNM655376 RXH655374:RXI655376 SHD655374:SHE655376 SQZ655374:SRA655376 TAV655374:TAW655376 TKR655374:TKS655376 TUN655374:TUO655376 UEJ655374:UEK655376 UOF655374:UOG655376 UYB655374:UYC655376 VHX655374:VHY655376 VRT655374:VRU655376 WBP655374:WBQ655376 WLL655374:WLM655376 WVH655374:WVI655376 IV720910:IW720912 SR720910:SS720912 ACN720910:ACO720912 AMJ720910:AMK720912 AWF720910:AWG720912 BGB720910:BGC720912 BPX720910:BPY720912 BZT720910:BZU720912 CJP720910:CJQ720912 CTL720910:CTM720912 DDH720910:DDI720912 DND720910:DNE720912 DWZ720910:DXA720912 EGV720910:EGW720912 EQR720910:EQS720912 FAN720910:FAO720912 FKJ720910:FKK720912 FUF720910:FUG720912 GEB720910:GEC720912 GNX720910:GNY720912 GXT720910:GXU720912 HHP720910:HHQ720912 HRL720910:HRM720912 IBH720910:IBI720912 ILD720910:ILE720912 IUZ720910:IVA720912 JEV720910:JEW720912 JOR720910:JOS720912 JYN720910:JYO720912 KIJ720910:KIK720912 KSF720910:KSG720912 LCB720910:LCC720912 LLX720910:LLY720912 LVT720910:LVU720912 MFP720910:MFQ720912 MPL720910:MPM720912 MZH720910:MZI720912 NJD720910:NJE720912 NSZ720910:NTA720912 OCV720910:OCW720912 OMR720910:OMS720912 OWN720910:OWO720912 PGJ720910:PGK720912 PQF720910:PQG720912 QAB720910:QAC720912 QJX720910:QJY720912 QTT720910:QTU720912 RDP720910:RDQ720912 RNL720910:RNM720912 RXH720910:RXI720912 SHD720910:SHE720912 SQZ720910:SRA720912 TAV720910:TAW720912 TKR720910:TKS720912 TUN720910:TUO720912 UEJ720910:UEK720912 UOF720910:UOG720912 UYB720910:UYC720912 VHX720910:VHY720912 VRT720910:VRU720912 WBP720910:WBQ720912 WLL720910:WLM720912 WVH720910:WVI720912 IV786446:IW786448 SR786446:SS786448 ACN786446:ACO786448 AMJ786446:AMK786448 AWF786446:AWG786448 BGB786446:BGC786448 BPX786446:BPY786448 BZT786446:BZU786448 CJP786446:CJQ786448 CTL786446:CTM786448 DDH786446:DDI786448 DND786446:DNE786448 DWZ786446:DXA786448 EGV786446:EGW786448 EQR786446:EQS786448 FAN786446:FAO786448 FKJ786446:FKK786448 FUF786446:FUG786448 GEB786446:GEC786448 GNX786446:GNY786448 GXT786446:GXU786448 HHP786446:HHQ786448 HRL786446:HRM786448 IBH786446:IBI786448 ILD786446:ILE786448 IUZ786446:IVA786448 JEV786446:JEW786448 JOR786446:JOS786448 JYN786446:JYO786448 KIJ786446:KIK786448 KSF786446:KSG786448 LCB786446:LCC786448 LLX786446:LLY786448 LVT786446:LVU786448 MFP786446:MFQ786448 MPL786446:MPM786448 MZH786446:MZI786448 NJD786446:NJE786448 NSZ786446:NTA786448 OCV786446:OCW786448 OMR786446:OMS786448 OWN786446:OWO786448 PGJ786446:PGK786448 PQF786446:PQG786448 QAB786446:QAC786448 QJX786446:QJY786448 QTT786446:QTU786448 RDP786446:RDQ786448 RNL786446:RNM786448 RXH786446:RXI786448 SHD786446:SHE786448 SQZ786446:SRA786448 TAV786446:TAW786448 TKR786446:TKS786448 TUN786446:TUO786448 UEJ786446:UEK786448 UOF786446:UOG786448 UYB786446:UYC786448 VHX786446:VHY786448 VRT786446:VRU786448 WBP786446:WBQ786448 WLL786446:WLM786448 WVH786446:WVI786448 IV851982:IW851984 SR851982:SS851984 ACN851982:ACO851984 AMJ851982:AMK851984 AWF851982:AWG851984 BGB851982:BGC851984 BPX851982:BPY851984 BZT851982:BZU851984 CJP851982:CJQ851984 CTL851982:CTM851984 DDH851982:DDI851984 DND851982:DNE851984 DWZ851982:DXA851984 EGV851982:EGW851984 EQR851982:EQS851984 FAN851982:FAO851984 FKJ851982:FKK851984 FUF851982:FUG851984 GEB851982:GEC851984 GNX851982:GNY851984 GXT851982:GXU851984 HHP851982:HHQ851984 HRL851982:HRM851984 IBH851982:IBI851984 ILD851982:ILE851984 IUZ851982:IVA851984 JEV851982:JEW851984 JOR851982:JOS851984 JYN851982:JYO851984 KIJ851982:KIK851984 KSF851982:KSG851984 LCB851982:LCC851984 LLX851982:LLY851984 LVT851982:LVU851984 MFP851982:MFQ851984 MPL851982:MPM851984 MZH851982:MZI851984 NJD851982:NJE851984 NSZ851982:NTA851984 OCV851982:OCW851984 OMR851982:OMS851984 OWN851982:OWO851984 PGJ851982:PGK851984 PQF851982:PQG851984 QAB851982:QAC851984 QJX851982:QJY851984 QTT851982:QTU851984 RDP851982:RDQ851984 RNL851982:RNM851984 RXH851982:RXI851984 SHD851982:SHE851984 SQZ851982:SRA851984 TAV851982:TAW851984 TKR851982:TKS851984 TUN851982:TUO851984 UEJ851982:UEK851984 UOF851982:UOG851984 UYB851982:UYC851984 VHX851982:VHY851984 VRT851982:VRU851984 WBP851982:WBQ851984 WLL851982:WLM851984 WVH851982:WVI851984 IV917518:IW917520 SR917518:SS917520 ACN917518:ACO917520 AMJ917518:AMK917520 AWF917518:AWG917520 BGB917518:BGC917520 BPX917518:BPY917520 BZT917518:BZU917520 CJP917518:CJQ917520 CTL917518:CTM917520 DDH917518:DDI917520 DND917518:DNE917520 DWZ917518:DXA917520 EGV917518:EGW917520 EQR917518:EQS917520 FAN917518:FAO917520 FKJ917518:FKK917520 FUF917518:FUG917520 GEB917518:GEC917520 GNX917518:GNY917520 GXT917518:GXU917520 HHP917518:HHQ917520 HRL917518:HRM917520 IBH917518:IBI917520 ILD917518:ILE917520 IUZ917518:IVA917520 JEV917518:JEW917520 JOR917518:JOS917520 JYN917518:JYO917520 KIJ917518:KIK917520 KSF917518:KSG917520 LCB917518:LCC917520 LLX917518:LLY917520 LVT917518:LVU917520 MFP917518:MFQ917520 MPL917518:MPM917520 MZH917518:MZI917520 NJD917518:NJE917520 NSZ917518:NTA917520 OCV917518:OCW917520 OMR917518:OMS917520 OWN917518:OWO917520 PGJ917518:PGK917520 PQF917518:PQG917520 QAB917518:QAC917520 QJX917518:QJY917520 QTT917518:QTU917520 RDP917518:RDQ917520 RNL917518:RNM917520 RXH917518:RXI917520 SHD917518:SHE917520 SQZ917518:SRA917520 TAV917518:TAW917520 TKR917518:TKS917520 TUN917518:TUO917520 UEJ917518:UEK917520 UOF917518:UOG917520 UYB917518:UYC917520 VHX917518:VHY917520 VRT917518:VRU917520 WBP917518:WBQ917520 WLL917518:WLM917520 WVH917518:WVI917520 IV983054:IW983056 SR983054:SS983056 ACN983054:ACO983056 AMJ983054:AMK983056 AWF983054:AWG983056 BGB983054:BGC983056 BPX983054:BPY983056 BZT983054:BZU983056 CJP983054:CJQ983056 CTL983054:CTM983056 DDH983054:DDI983056 DND983054:DNE983056 DWZ983054:DXA983056 EGV983054:EGW983056 EQR983054:EQS983056 FAN983054:FAO983056 FKJ983054:FKK983056 FUF983054:FUG983056 GEB983054:GEC983056 GNX983054:GNY983056 GXT983054:GXU983056 HHP983054:HHQ983056 HRL983054:HRM983056 IBH983054:IBI983056 ILD983054:ILE983056 IUZ983054:IVA983056 JEV983054:JEW983056 JOR983054:JOS983056 JYN983054:JYO983056 KIJ983054:KIK983056 KSF983054:KSG983056 LCB983054:LCC983056 LLX983054:LLY983056 LVT983054:LVU983056 MFP983054:MFQ983056 MPL983054:MPM983056 MZH983054:MZI983056 NJD983054:NJE983056 NSZ983054:NTA983056 OCV983054:OCW983056 OMR983054:OMS983056 OWN983054:OWO983056 PGJ983054:PGK983056 PQF983054:PQG983056 QAB983054:QAC983056 QJX983054:QJY983056 QTT983054:QTU983056 RDP983054:RDQ983056 RNL983054:RNM983056 RXH983054:RXI983056 SHD983054:SHE983056 SQZ983054:SRA983056 TAV983054:TAW983056 TKR983054:TKS983056 TUN983054:TUO983056 UEJ983054:UEK983056 UOF983054:UOG983056 UYB983054:UYC983056 VHX983054:VHY983056 VRT983054:VRU983056 WBP983054:WBQ983056 WLL983054:WLM983056 WVH983054:WVI983056 IV65554:IW65556 SR65554:SS65556 ACN65554:ACO65556 AMJ65554:AMK65556 AWF65554:AWG65556 BGB65554:BGC65556 BPX65554:BPY65556 BZT65554:BZU65556 CJP65554:CJQ65556 CTL65554:CTM65556 DDH65554:DDI65556 DND65554:DNE65556 DWZ65554:DXA65556 EGV65554:EGW65556 EQR65554:EQS65556 FAN65554:FAO65556 FKJ65554:FKK65556 FUF65554:FUG65556 GEB65554:GEC65556 GNX65554:GNY65556 GXT65554:GXU65556 HHP65554:HHQ65556 HRL65554:HRM65556 IBH65554:IBI65556 ILD65554:ILE65556 IUZ65554:IVA65556 JEV65554:JEW65556 JOR65554:JOS65556 JYN65554:JYO65556 KIJ65554:KIK65556 KSF65554:KSG65556 LCB65554:LCC65556 LLX65554:LLY65556 LVT65554:LVU65556 MFP65554:MFQ65556 MPL65554:MPM65556 MZH65554:MZI65556 NJD65554:NJE65556 NSZ65554:NTA65556 OCV65554:OCW65556 OMR65554:OMS65556 OWN65554:OWO65556 PGJ65554:PGK65556 PQF65554:PQG65556 QAB65554:QAC65556 QJX65554:QJY65556 QTT65554:QTU65556 RDP65554:RDQ65556 RNL65554:RNM65556 RXH65554:RXI65556 SHD65554:SHE65556 SQZ65554:SRA65556 TAV65554:TAW65556 TKR65554:TKS65556 TUN65554:TUO65556 UEJ65554:UEK65556 UOF65554:UOG65556 UYB65554:UYC65556 VHX65554:VHY65556 VRT65554:VRU65556 WBP65554:WBQ65556 WLL65554:WLM65556 WVH65554:WVI65556 IV131090:IW131092 SR131090:SS131092 ACN131090:ACO131092 AMJ131090:AMK131092 AWF131090:AWG131092 BGB131090:BGC131092 BPX131090:BPY131092 BZT131090:BZU131092 CJP131090:CJQ131092 CTL131090:CTM131092 DDH131090:DDI131092 DND131090:DNE131092 DWZ131090:DXA131092 EGV131090:EGW131092 EQR131090:EQS131092 FAN131090:FAO131092 FKJ131090:FKK131092 FUF131090:FUG131092 GEB131090:GEC131092 GNX131090:GNY131092 GXT131090:GXU131092 HHP131090:HHQ131092 HRL131090:HRM131092 IBH131090:IBI131092 ILD131090:ILE131092 IUZ131090:IVA131092 JEV131090:JEW131092 JOR131090:JOS131092 JYN131090:JYO131092 KIJ131090:KIK131092 KSF131090:KSG131092 LCB131090:LCC131092 LLX131090:LLY131092 LVT131090:LVU131092 MFP131090:MFQ131092 MPL131090:MPM131092 MZH131090:MZI131092 NJD131090:NJE131092 NSZ131090:NTA131092 OCV131090:OCW131092 OMR131090:OMS131092 OWN131090:OWO131092 PGJ131090:PGK131092 PQF131090:PQG131092 QAB131090:QAC131092 QJX131090:QJY131092 QTT131090:QTU131092 RDP131090:RDQ131092 RNL131090:RNM131092 RXH131090:RXI131092 SHD131090:SHE131092 SQZ131090:SRA131092 TAV131090:TAW131092 TKR131090:TKS131092 TUN131090:TUO131092 UEJ131090:UEK131092 UOF131090:UOG131092 UYB131090:UYC131092 VHX131090:VHY131092 VRT131090:VRU131092 WBP131090:WBQ131092 WLL131090:WLM131092 WVH131090:WVI131092 IV196626:IW196628 SR196626:SS196628 ACN196626:ACO196628 AMJ196626:AMK196628 AWF196626:AWG196628 BGB196626:BGC196628 BPX196626:BPY196628 BZT196626:BZU196628 CJP196626:CJQ196628 CTL196626:CTM196628 DDH196626:DDI196628 DND196626:DNE196628 DWZ196626:DXA196628 EGV196626:EGW196628 EQR196626:EQS196628 FAN196626:FAO196628 FKJ196626:FKK196628 FUF196626:FUG196628 GEB196626:GEC196628 GNX196626:GNY196628 GXT196626:GXU196628 HHP196626:HHQ196628 HRL196626:HRM196628 IBH196626:IBI196628 ILD196626:ILE196628 IUZ196626:IVA196628 JEV196626:JEW196628 JOR196626:JOS196628 JYN196626:JYO196628 KIJ196626:KIK196628 KSF196626:KSG196628 LCB196626:LCC196628 LLX196626:LLY196628 LVT196626:LVU196628 MFP196626:MFQ196628 MPL196626:MPM196628 MZH196626:MZI196628 NJD196626:NJE196628 NSZ196626:NTA196628 OCV196626:OCW196628 OMR196626:OMS196628 OWN196626:OWO196628 PGJ196626:PGK196628 PQF196626:PQG196628 QAB196626:QAC196628 QJX196626:QJY196628 QTT196626:QTU196628 RDP196626:RDQ196628 RNL196626:RNM196628 RXH196626:RXI196628 SHD196626:SHE196628 SQZ196626:SRA196628 TAV196626:TAW196628 TKR196626:TKS196628 TUN196626:TUO196628 UEJ196626:UEK196628 UOF196626:UOG196628 UYB196626:UYC196628 VHX196626:VHY196628 VRT196626:VRU196628 WBP196626:WBQ196628 WLL196626:WLM196628 WVH196626:WVI196628 IV262162:IW262164 SR262162:SS262164 ACN262162:ACO262164 AMJ262162:AMK262164 AWF262162:AWG262164 BGB262162:BGC262164 BPX262162:BPY262164 BZT262162:BZU262164 CJP262162:CJQ262164 CTL262162:CTM262164 DDH262162:DDI262164 DND262162:DNE262164 DWZ262162:DXA262164 EGV262162:EGW262164 EQR262162:EQS262164 FAN262162:FAO262164 FKJ262162:FKK262164 FUF262162:FUG262164 GEB262162:GEC262164 GNX262162:GNY262164 GXT262162:GXU262164 HHP262162:HHQ262164 HRL262162:HRM262164 IBH262162:IBI262164 ILD262162:ILE262164 IUZ262162:IVA262164 JEV262162:JEW262164 JOR262162:JOS262164 JYN262162:JYO262164 KIJ262162:KIK262164 KSF262162:KSG262164 LCB262162:LCC262164 LLX262162:LLY262164 LVT262162:LVU262164 MFP262162:MFQ262164 MPL262162:MPM262164 MZH262162:MZI262164 NJD262162:NJE262164 NSZ262162:NTA262164 OCV262162:OCW262164 OMR262162:OMS262164 OWN262162:OWO262164 PGJ262162:PGK262164 PQF262162:PQG262164 QAB262162:QAC262164 QJX262162:QJY262164 QTT262162:QTU262164 RDP262162:RDQ262164 RNL262162:RNM262164 RXH262162:RXI262164 SHD262162:SHE262164 SQZ262162:SRA262164 TAV262162:TAW262164 TKR262162:TKS262164 TUN262162:TUO262164 UEJ262162:UEK262164 UOF262162:UOG262164 UYB262162:UYC262164 VHX262162:VHY262164 VRT262162:VRU262164 WBP262162:WBQ262164 WLL262162:WLM262164 WVH262162:WVI262164 IV327698:IW327700 SR327698:SS327700 ACN327698:ACO327700 AMJ327698:AMK327700 AWF327698:AWG327700 BGB327698:BGC327700 BPX327698:BPY327700 BZT327698:BZU327700 CJP327698:CJQ327700 CTL327698:CTM327700 DDH327698:DDI327700 DND327698:DNE327700 DWZ327698:DXA327700 EGV327698:EGW327700 EQR327698:EQS327700 FAN327698:FAO327700 FKJ327698:FKK327700 FUF327698:FUG327700 GEB327698:GEC327700 GNX327698:GNY327700 GXT327698:GXU327700 HHP327698:HHQ327700 HRL327698:HRM327700 IBH327698:IBI327700 ILD327698:ILE327700 IUZ327698:IVA327700 JEV327698:JEW327700 JOR327698:JOS327700 JYN327698:JYO327700 KIJ327698:KIK327700 KSF327698:KSG327700 LCB327698:LCC327700 LLX327698:LLY327700 LVT327698:LVU327700 MFP327698:MFQ327700 MPL327698:MPM327700 MZH327698:MZI327700 NJD327698:NJE327700 NSZ327698:NTA327700 OCV327698:OCW327700 OMR327698:OMS327700 OWN327698:OWO327700 PGJ327698:PGK327700 PQF327698:PQG327700 QAB327698:QAC327700 QJX327698:QJY327700 QTT327698:QTU327700 RDP327698:RDQ327700 RNL327698:RNM327700 RXH327698:RXI327700 SHD327698:SHE327700 SQZ327698:SRA327700 TAV327698:TAW327700 TKR327698:TKS327700 TUN327698:TUO327700 UEJ327698:UEK327700 UOF327698:UOG327700 UYB327698:UYC327700 VHX327698:VHY327700 VRT327698:VRU327700 WBP327698:WBQ327700 WLL327698:WLM327700 WVH327698:WVI327700 IV393234:IW393236 SR393234:SS393236 ACN393234:ACO393236 AMJ393234:AMK393236 AWF393234:AWG393236 BGB393234:BGC393236 BPX393234:BPY393236 BZT393234:BZU393236 CJP393234:CJQ393236 CTL393234:CTM393236 DDH393234:DDI393236 DND393234:DNE393236 DWZ393234:DXA393236 EGV393234:EGW393236 EQR393234:EQS393236 FAN393234:FAO393236 FKJ393234:FKK393236 FUF393234:FUG393236 GEB393234:GEC393236 GNX393234:GNY393236 GXT393234:GXU393236 HHP393234:HHQ393236 HRL393234:HRM393236 IBH393234:IBI393236 ILD393234:ILE393236 IUZ393234:IVA393236 JEV393234:JEW393236 JOR393234:JOS393236 JYN393234:JYO393236 KIJ393234:KIK393236 KSF393234:KSG393236 LCB393234:LCC393236 LLX393234:LLY393236 LVT393234:LVU393236 MFP393234:MFQ393236 MPL393234:MPM393236 MZH393234:MZI393236 NJD393234:NJE393236 NSZ393234:NTA393236 OCV393234:OCW393236 OMR393234:OMS393236 OWN393234:OWO393236 PGJ393234:PGK393236 PQF393234:PQG393236 QAB393234:QAC393236 QJX393234:QJY393236 QTT393234:QTU393236 RDP393234:RDQ393236 RNL393234:RNM393236 RXH393234:RXI393236 SHD393234:SHE393236 SQZ393234:SRA393236 TAV393234:TAW393236 TKR393234:TKS393236 TUN393234:TUO393236 UEJ393234:UEK393236 UOF393234:UOG393236 UYB393234:UYC393236 VHX393234:VHY393236 VRT393234:VRU393236 WBP393234:WBQ393236 WLL393234:WLM393236 WVH393234:WVI393236 IV458770:IW458772 SR458770:SS458772 ACN458770:ACO458772 AMJ458770:AMK458772 AWF458770:AWG458772 BGB458770:BGC458772 BPX458770:BPY458772 BZT458770:BZU458772 CJP458770:CJQ458772 CTL458770:CTM458772 DDH458770:DDI458772 DND458770:DNE458772 DWZ458770:DXA458772 EGV458770:EGW458772 EQR458770:EQS458772 FAN458770:FAO458772 FKJ458770:FKK458772 FUF458770:FUG458772 GEB458770:GEC458772 GNX458770:GNY458772 GXT458770:GXU458772 HHP458770:HHQ458772 HRL458770:HRM458772 IBH458770:IBI458772 ILD458770:ILE458772 IUZ458770:IVA458772 JEV458770:JEW458772 JOR458770:JOS458772 JYN458770:JYO458772 KIJ458770:KIK458772 KSF458770:KSG458772 LCB458770:LCC458772 LLX458770:LLY458772 LVT458770:LVU458772 MFP458770:MFQ458772 MPL458770:MPM458772 MZH458770:MZI458772 NJD458770:NJE458772 NSZ458770:NTA458772 OCV458770:OCW458772 OMR458770:OMS458772 OWN458770:OWO458772 PGJ458770:PGK458772 PQF458770:PQG458772 QAB458770:QAC458772 QJX458770:QJY458772 QTT458770:QTU458772 RDP458770:RDQ458772 RNL458770:RNM458772 RXH458770:RXI458772 SHD458770:SHE458772 SQZ458770:SRA458772 TAV458770:TAW458772 TKR458770:TKS458772 TUN458770:TUO458772 UEJ458770:UEK458772 UOF458770:UOG458772 UYB458770:UYC458772 VHX458770:VHY458772 VRT458770:VRU458772 WBP458770:WBQ458772 WLL458770:WLM458772 WVH458770:WVI458772 IV524306:IW524308 SR524306:SS524308 ACN524306:ACO524308 AMJ524306:AMK524308 AWF524306:AWG524308 BGB524306:BGC524308 BPX524306:BPY524308 BZT524306:BZU524308 CJP524306:CJQ524308 CTL524306:CTM524308 DDH524306:DDI524308 DND524306:DNE524308 DWZ524306:DXA524308 EGV524306:EGW524308 EQR524306:EQS524308 FAN524306:FAO524308 FKJ524306:FKK524308 FUF524306:FUG524308 GEB524306:GEC524308 GNX524306:GNY524308 GXT524306:GXU524308 HHP524306:HHQ524308 HRL524306:HRM524308 IBH524306:IBI524308 ILD524306:ILE524308 IUZ524306:IVA524308 JEV524306:JEW524308 JOR524306:JOS524308 JYN524306:JYO524308 KIJ524306:KIK524308 KSF524306:KSG524308 LCB524306:LCC524308 LLX524306:LLY524308 LVT524306:LVU524308 MFP524306:MFQ524308 MPL524306:MPM524308 MZH524306:MZI524308 NJD524306:NJE524308 NSZ524306:NTA524308 OCV524306:OCW524308 OMR524306:OMS524308 OWN524306:OWO524308 PGJ524306:PGK524308 PQF524306:PQG524308 QAB524306:QAC524308 QJX524306:QJY524308 QTT524306:QTU524308 RDP524306:RDQ524308 RNL524306:RNM524308 RXH524306:RXI524308 SHD524306:SHE524308 SQZ524306:SRA524308 TAV524306:TAW524308 TKR524306:TKS524308 TUN524306:TUO524308 UEJ524306:UEK524308 UOF524306:UOG524308 UYB524306:UYC524308 VHX524306:VHY524308 VRT524306:VRU524308 WBP524306:WBQ524308 WLL524306:WLM524308 WVH524306:WVI524308 IV589842:IW589844 SR589842:SS589844 ACN589842:ACO589844 AMJ589842:AMK589844 AWF589842:AWG589844 BGB589842:BGC589844 BPX589842:BPY589844 BZT589842:BZU589844 CJP589842:CJQ589844 CTL589842:CTM589844 DDH589842:DDI589844 DND589842:DNE589844 DWZ589842:DXA589844 EGV589842:EGW589844 EQR589842:EQS589844 FAN589842:FAO589844 FKJ589842:FKK589844 FUF589842:FUG589844 GEB589842:GEC589844 GNX589842:GNY589844 GXT589842:GXU589844 HHP589842:HHQ589844 HRL589842:HRM589844 IBH589842:IBI589844 ILD589842:ILE589844 IUZ589842:IVA589844 JEV589842:JEW589844 JOR589842:JOS589844 JYN589842:JYO589844 KIJ589842:KIK589844 KSF589842:KSG589844 LCB589842:LCC589844 LLX589842:LLY589844 LVT589842:LVU589844 MFP589842:MFQ589844 MPL589842:MPM589844 MZH589842:MZI589844 NJD589842:NJE589844 NSZ589842:NTA589844 OCV589842:OCW589844 OMR589842:OMS589844 OWN589842:OWO589844 PGJ589842:PGK589844 PQF589842:PQG589844 QAB589842:QAC589844 QJX589842:QJY589844 QTT589842:QTU589844 RDP589842:RDQ589844 RNL589842:RNM589844 RXH589842:RXI589844 SHD589842:SHE589844 SQZ589842:SRA589844 TAV589842:TAW589844 TKR589842:TKS589844 TUN589842:TUO589844 UEJ589842:UEK589844 UOF589842:UOG589844 UYB589842:UYC589844 VHX589842:VHY589844 VRT589842:VRU589844 WBP589842:WBQ589844 WLL589842:WLM589844 WVH589842:WVI589844 IV655378:IW655380 SR655378:SS655380 ACN655378:ACO655380 AMJ655378:AMK655380 AWF655378:AWG655380 BGB655378:BGC655380 BPX655378:BPY655380 BZT655378:BZU655380 CJP655378:CJQ655380 CTL655378:CTM655380 DDH655378:DDI655380 DND655378:DNE655380 DWZ655378:DXA655380 EGV655378:EGW655380 EQR655378:EQS655380 FAN655378:FAO655380 FKJ655378:FKK655380 FUF655378:FUG655380 GEB655378:GEC655380 GNX655378:GNY655380 GXT655378:GXU655380 HHP655378:HHQ655380 HRL655378:HRM655380 IBH655378:IBI655380 ILD655378:ILE655380 IUZ655378:IVA655380 JEV655378:JEW655380 JOR655378:JOS655380 JYN655378:JYO655380 KIJ655378:KIK655380 KSF655378:KSG655380 LCB655378:LCC655380 LLX655378:LLY655380 LVT655378:LVU655380 MFP655378:MFQ655380 MPL655378:MPM655380 MZH655378:MZI655380 NJD655378:NJE655380 NSZ655378:NTA655380 OCV655378:OCW655380 OMR655378:OMS655380 OWN655378:OWO655380 PGJ655378:PGK655380 PQF655378:PQG655380 QAB655378:QAC655380 QJX655378:QJY655380 QTT655378:QTU655380 RDP655378:RDQ655380 RNL655378:RNM655380 RXH655378:RXI655380 SHD655378:SHE655380 SQZ655378:SRA655380 TAV655378:TAW655380 TKR655378:TKS655380 TUN655378:TUO655380 UEJ655378:UEK655380 UOF655378:UOG655380 UYB655378:UYC655380 VHX655378:VHY655380 VRT655378:VRU655380 WBP655378:WBQ655380 WLL655378:WLM655380 WVH655378:WVI655380 IV720914:IW720916 SR720914:SS720916 ACN720914:ACO720916 AMJ720914:AMK720916 AWF720914:AWG720916 BGB720914:BGC720916 BPX720914:BPY720916 BZT720914:BZU720916 CJP720914:CJQ720916 CTL720914:CTM720916 DDH720914:DDI720916 DND720914:DNE720916 DWZ720914:DXA720916 EGV720914:EGW720916 EQR720914:EQS720916 FAN720914:FAO720916 FKJ720914:FKK720916 FUF720914:FUG720916 GEB720914:GEC720916 GNX720914:GNY720916 GXT720914:GXU720916 HHP720914:HHQ720916 HRL720914:HRM720916 IBH720914:IBI720916 ILD720914:ILE720916 IUZ720914:IVA720916 JEV720914:JEW720916 JOR720914:JOS720916 JYN720914:JYO720916 KIJ720914:KIK720916 KSF720914:KSG720916 LCB720914:LCC720916 LLX720914:LLY720916 LVT720914:LVU720916 MFP720914:MFQ720916 MPL720914:MPM720916 MZH720914:MZI720916 NJD720914:NJE720916 NSZ720914:NTA720916 OCV720914:OCW720916 OMR720914:OMS720916 OWN720914:OWO720916 PGJ720914:PGK720916 PQF720914:PQG720916 QAB720914:QAC720916 QJX720914:QJY720916 QTT720914:QTU720916 RDP720914:RDQ720916 RNL720914:RNM720916 RXH720914:RXI720916 SHD720914:SHE720916 SQZ720914:SRA720916 TAV720914:TAW720916 TKR720914:TKS720916 TUN720914:TUO720916 UEJ720914:UEK720916 UOF720914:UOG720916 UYB720914:UYC720916 VHX720914:VHY720916 VRT720914:VRU720916 WBP720914:WBQ720916 WLL720914:WLM720916 WVH720914:WVI720916 IV786450:IW786452 SR786450:SS786452 ACN786450:ACO786452 AMJ786450:AMK786452 AWF786450:AWG786452 BGB786450:BGC786452 BPX786450:BPY786452 BZT786450:BZU786452 CJP786450:CJQ786452 CTL786450:CTM786452 DDH786450:DDI786452 DND786450:DNE786452 DWZ786450:DXA786452 EGV786450:EGW786452 EQR786450:EQS786452 FAN786450:FAO786452 FKJ786450:FKK786452 FUF786450:FUG786452 GEB786450:GEC786452 GNX786450:GNY786452 GXT786450:GXU786452 HHP786450:HHQ786452 HRL786450:HRM786452 IBH786450:IBI786452 ILD786450:ILE786452 IUZ786450:IVA786452 JEV786450:JEW786452 JOR786450:JOS786452 JYN786450:JYO786452 KIJ786450:KIK786452 KSF786450:KSG786452 LCB786450:LCC786452 LLX786450:LLY786452 LVT786450:LVU786452 MFP786450:MFQ786452 MPL786450:MPM786452 MZH786450:MZI786452 NJD786450:NJE786452 NSZ786450:NTA786452 OCV786450:OCW786452 OMR786450:OMS786452 OWN786450:OWO786452 PGJ786450:PGK786452 PQF786450:PQG786452 QAB786450:QAC786452 QJX786450:QJY786452 QTT786450:QTU786452 RDP786450:RDQ786452 RNL786450:RNM786452 RXH786450:RXI786452 SHD786450:SHE786452 SQZ786450:SRA786452 TAV786450:TAW786452 TKR786450:TKS786452 TUN786450:TUO786452 UEJ786450:UEK786452 UOF786450:UOG786452 UYB786450:UYC786452 VHX786450:VHY786452 VRT786450:VRU786452 WBP786450:WBQ786452 WLL786450:WLM786452 WVH786450:WVI786452 IV851986:IW851988 SR851986:SS851988 ACN851986:ACO851988 AMJ851986:AMK851988 AWF851986:AWG851988 BGB851986:BGC851988 BPX851986:BPY851988 BZT851986:BZU851988 CJP851986:CJQ851988 CTL851986:CTM851988 DDH851986:DDI851988 DND851986:DNE851988 DWZ851986:DXA851988 EGV851986:EGW851988 EQR851986:EQS851988 FAN851986:FAO851988 FKJ851986:FKK851988 FUF851986:FUG851988 GEB851986:GEC851988 GNX851986:GNY851988 GXT851986:GXU851988 HHP851986:HHQ851988 HRL851986:HRM851988 IBH851986:IBI851988 ILD851986:ILE851988 IUZ851986:IVA851988 JEV851986:JEW851988 JOR851986:JOS851988 JYN851986:JYO851988 KIJ851986:KIK851988 KSF851986:KSG851988 LCB851986:LCC851988 LLX851986:LLY851988 LVT851986:LVU851988 MFP851986:MFQ851988 MPL851986:MPM851988 MZH851986:MZI851988 NJD851986:NJE851988 NSZ851986:NTA851988 OCV851986:OCW851988 OMR851986:OMS851988 OWN851986:OWO851988 PGJ851986:PGK851988 PQF851986:PQG851988 QAB851986:QAC851988 QJX851986:QJY851988 QTT851986:QTU851988 RDP851986:RDQ851988 RNL851986:RNM851988 RXH851986:RXI851988 SHD851986:SHE851988 SQZ851986:SRA851988 TAV851986:TAW851988 TKR851986:TKS851988 TUN851986:TUO851988 UEJ851986:UEK851988 UOF851986:UOG851988 UYB851986:UYC851988 VHX851986:VHY851988 VRT851986:VRU851988 WBP851986:WBQ851988 WLL851986:WLM851988 WVH851986:WVI851988 IV917522:IW917524 SR917522:SS917524 ACN917522:ACO917524 AMJ917522:AMK917524 AWF917522:AWG917524 BGB917522:BGC917524 BPX917522:BPY917524 BZT917522:BZU917524 CJP917522:CJQ917524 CTL917522:CTM917524 DDH917522:DDI917524 DND917522:DNE917524 DWZ917522:DXA917524 EGV917522:EGW917524 EQR917522:EQS917524 FAN917522:FAO917524 FKJ917522:FKK917524 FUF917522:FUG917524 GEB917522:GEC917524 GNX917522:GNY917524 GXT917522:GXU917524 HHP917522:HHQ917524 HRL917522:HRM917524 IBH917522:IBI917524 ILD917522:ILE917524 IUZ917522:IVA917524 JEV917522:JEW917524 JOR917522:JOS917524 JYN917522:JYO917524 KIJ917522:KIK917524 KSF917522:KSG917524 LCB917522:LCC917524 LLX917522:LLY917524 LVT917522:LVU917524 MFP917522:MFQ917524 MPL917522:MPM917524 MZH917522:MZI917524 NJD917522:NJE917524 NSZ917522:NTA917524 OCV917522:OCW917524 OMR917522:OMS917524 OWN917522:OWO917524 PGJ917522:PGK917524 PQF917522:PQG917524 QAB917522:QAC917524 QJX917522:QJY917524 QTT917522:QTU917524 RDP917522:RDQ917524 RNL917522:RNM917524 RXH917522:RXI917524 SHD917522:SHE917524 SQZ917522:SRA917524 TAV917522:TAW917524 TKR917522:TKS917524 TUN917522:TUO917524 UEJ917522:UEK917524 UOF917522:UOG917524 UYB917522:UYC917524 VHX917522:VHY917524 VRT917522:VRU917524 WBP917522:WBQ917524 WLL917522:WLM917524 WVH917522:WVI917524 IV983058:IW983060 SR983058:SS983060 ACN983058:ACO983060 AMJ983058:AMK983060 AWF983058:AWG983060 BGB983058:BGC983060 BPX983058:BPY983060 BZT983058:BZU983060 CJP983058:CJQ983060 CTL983058:CTM983060 DDH983058:DDI983060 DND983058:DNE983060 DWZ983058:DXA983060 EGV983058:EGW983060 EQR983058:EQS983060 FAN983058:FAO983060 FKJ983058:FKK983060 FUF983058:FUG983060 GEB983058:GEC983060 GNX983058:GNY983060 GXT983058:GXU983060 HHP983058:HHQ983060 HRL983058:HRM983060 IBH983058:IBI983060 ILD983058:ILE983060 IUZ983058:IVA983060 JEV983058:JEW983060 JOR983058:JOS983060 JYN983058:JYO983060 KIJ983058:KIK983060 KSF983058:KSG983060 LCB983058:LCC983060 LLX983058:LLY983060 LVT983058:LVU983060 MFP983058:MFQ983060 MPL983058:MPM983060 MZH983058:MZI983060 NJD983058:NJE983060 NSZ983058:NTA983060 OCV983058:OCW983060 OMR983058:OMS983060 OWN983058:OWO983060 PGJ983058:PGK983060 PQF983058:PQG983060 QAB983058:QAC983060 QJX983058:QJY983060 QTT983058:QTU983060 RDP983058:RDQ983060 RNL983058:RNM983060 RXH983058:RXI983060 SHD983058:SHE983060 SQZ983058:SRA983060 TAV983058:TAW983060 TKR983058:TKS983060 TUN983058:TUO983060 UEJ983058:UEK983060 UOF983058:UOG983060 UYB983058:UYC983060 VHX983058:VHY983060 VRT983058:VRU983060 WBP983058:WBQ983060 WLL983058:WLM983060 WVH983058:WVI983060 IV65558:IW65560 SR65558:SS65560 ACN65558:ACO65560 AMJ65558:AMK65560 AWF65558:AWG65560 BGB65558:BGC65560 BPX65558:BPY65560 BZT65558:BZU65560 CJP65558:CJQ65560 CTL65558:CTM65560 DDH65558:DDI65560 DND65558:DNE65560 DWZ65558:DXA65560 EGV65558:EGW65560 EQR65558:EQS65560 FAN65558:FAO65560 FKJ65558:FKK65560 FUF65558:FUG65560 GEB65558:GEC65560 GNX65558:GNY65560 GXT65558:GXU65560 HHP65558:HHQ65560 HRL65558:HRM65560 IBH65558:IBI65560 ILD65558:ILE65560 IUZ65558:IVA65560 JEV65558:JEW65560 JOR65558:JOS65560 JYN65558:JYO65560 KIJ65558:KIK65560 KSF65558:KSG65560 LCB65558:LCC65560 LLX65558:LLY65560 LVT65558:LVU65560 MFP65558:MFQ65560 MPL65558:MPM65560 MZH65558:MZI65560 NJD65558:NJE65560 NSZ65558:NTA65560 OCV65558:OCW65560 OMR65558:OMS65560 OWN65558:OWO65560 PGJ65558:PGK65560 PQF65558:PQG65560 QAB65558:QAC65560 QJX65558:QJY65560 QTT65558:QTU65560 RDP65558:RDQ65560 RNL65558:RNM65560 RXH65558:RXI65560 SHD65558:SHE65560 SQZ65558:SRA65560 TAV65558:TAW65560 TKR65558:TKS65560 TUN65558:TUO65560 UEJ65558:UEK65560 UOF65558:UOG65560 UYB65558:UYC65560 VHX65558:VHY65560 VRT65558:VRU65560 WBP65558:WBQ65560 WLL65558:WLM65560 WVH65558:WVI65560 IV131094:IW131096 SR131094:SS131096 ACN131094:ACO131096 AMJ131094:AMK131096 AWF131094:AWG131096 BGB131094:BGC131096 BPX131094:BPY131096 BZT131094:BZU131096 CJP131094:CJQ131096 CTL131094:CTM131096 DDH131094:DDI131096 DND131094:DNE131096 DWZ131094:DXA131096 EGV131094:EGW131096 EQR131094:EQS131096 FAN131094:FAO131096 FKJ131094:FKK131096 FUF131094:FUG131096 GEB131094:GEC131096 GNX131094:GNY131096 GXT131094:GXU131096 HHP131094:HHQ131096 HRL131094:HRM131096 IBH131094:IBI131096 ILD131094:ILE131096 IUZ131094:IVA131096 JEV131094:JEW131096 JOR131094:JOS131096 JYN131094:JYO131096 KIJ131094:KIK131096 KSF131094:KSG131096 LCB131094:LCC131096 LLX131094:LLY131096 LVT131094:LVU131096 MFP131094:MFQ131096 MPL131094:MPM131096 MZH131094:MZI131096 NJD131094:NJE131096 NSZ131094:NTA131096 OCV131094:OCW131096 OMR131094:OMS131096 OWN131094:OWO131096 PGJ131094:PGK131096 PQF131094:PQG131096 QAB131094:QAC131096 QJX131094:QJY131096 QTT131094:QTU131096 RDP131094:RDQ131096 RNL131094:RNM131096 RXH131094:RXI131096 SHD131094:SHE131096 SQZ131094:SRA131096 TAV131094:TAW131096 TKR131094:TKS131096 TUN131094:TUO131096 UEJ131094:UEK131096 UOF131094:UOG131096 UYB131094:UYC131096 VHX131094:VHY131096 VRT131094:VRU131096 WBP131094:WBQ131096 WLL131094:WLM131096 WVH131094:WVI131096 IV196630:IW196632 SR196630:SS196632 ACN196630:ACO196632 AMJ196630:AMK196632 AWF196630:AWG196632 BGB196630:BGC196632 BPX196630:BPY196632 BZT196630:BZU196632 CJP196630:CJQ196632 CTL196630:CTM196632 DDH196630:DDI196632 DND196630:DNE196632 DWZ196630:DXA196632 EGV196630:EGW196632 EQR196630:EQS196632 FAN196630:FAO196632 FKJ196630:FKK196632 FUF196630:FUG196632 GEB196630:GEC196632 GNX196630:GNY196632 GXT196630:GXU196632 HHP196630:HHQ196632 HRL196630:HRM196632 IBH196630:IBI196632 ILD196630:ILE196632 IUZ196630:IVA196632 JEV196630:JEW196632 JOR196630:JOS196632 JYN196630:JYO196632 KIJ196630:KIK196632 KSF196630:KSG196632 LCB196630:LCC196632 LLX196630:LLY196632 LVT196630:LVU196632 MFP196630:MFQ196632 MPL196630:MPM196632 MZH196630:MZI196632 NJD196630:NJE196632 NSZ196630:NTA196632 OCV196630:OCW196632 OMR196630:OMS196632 OWN196630:OWO196632 PGJ196630:PGK196632 PQF196630:PQG196632 QAB196630:QAC196632 QJX196630:QJY196632 QTT196630:QTU196632 RDP196630:RDQ196632 RNL196630:RNM196632 RXH196630:RXI196632 SHD196630:SHE196632 SQZ196630:SRA196632 TAV196630:TAW196632 TKR196630:TKS196632 TUN196630:TUO196632 UEJ196630:UEK196632 UOF196630:UOG196632 UYB196630:UYC196632 VHX196630:VHY196632 VRT196630:VRU196632 WBP196630:WBQ196632 WLL196630:WLM196632 WVH196630:WVI196632 IV262166:IW262168 SR262166:SS262168 ACN262166:ACO262168 AMJ262166:AMK262168 AWF262166:AWG262168 BGB262166:BGC262168 BPX262166:BPY262168 BZT262166:BZU262168 CJP262166:CJQ262168 CTL262166:CTM262168 DDH262166:DDI262168 DND262166:DNE262168 DWZ262166:DXA262168 EGV262166:EGW262168 EQR262166:EQS262168 FAN262166:FAO262168 FKJ262166:FKK262168 FUF262166:FUG262168 GEB262166:GEC262168 GNX262166:GNY262168 GXT262166:GXU262168 HHP262166:HHQ262168 HRL262166:HRM262168 IBH262166:IBI262168 ILD262166:ILE262168 IUZ262166:IVA262168 JEV262166:JEW262168 JOR262166:JOS262168 JYN262166:JYO262168 KIJ262166:KIK262168 KSF262166:KSG262168 LCB262166:LCC262168 LLX262166:LLY262168 LVT262166:LVU262168 MFP262166:MFQ262168 MPL262166:MPM262168 MZH262166:MZI262168 NJD262166:NJE262168 NSZ262166:NTA262168 OCV262166:OCW262168 OMR262166:OMS262168 OWN262166:OWO262168 PGJ262166:PGK262168 PQF262166:PQG262168 QAB262166:QAC262168 QJX262166:QJY262168 QTT262166:QTU262168 RDP262166:RDQ262168 RNL262166:RNM262168 RXH262166:RXI262168 SHD262166:SHE262168 SQZ262166:SRA262168 TAV262166:TAW262168 TKR262166:TKS262168 TUN262166:TUO262168 UEJ262166:UEK262168 UOF262166:UOG262168 UYB262166:UYC262168 VHX262166:VHY262168 VRT262166:VRU262168 WBP262166:WBQ262168 WLL262166:WLM262168 WVH262166:WVI262168 IV327702:IW327704 SR327702:SS327704 ACN327702:ACO327704 AMJ327702:AMK327704 AWF327702:AWG327704 BGB327702:BGC327704 BPX327702:BPY327704 BZT327702:BZU327704 CJP327702:CJQ327704 CTL327702:CTM327704 DDH327702:DDI327704 DND327702:DNE327704 DWZ327702:DXA327704 EGV327702:EGW327704 EQR327702:EQS327704 FAN327702:FAO327704 FKJ327702:FKK327704 FUF327702:FUG327704 GEB327702:GEC327704 GNX327702:GNY327704 GXT327702:GXU327704 HHP327702:HHQ327704 HRL327702:HRM327704 IBH327702:IBI327704 ILD327702:ILE327704 IUZ327702:IVA327704 JEV327702:JEW327704 JOR327702:JOS327704 JYN327702:JYO327704 KIJ327702:KIK327704 KSF327702:KSG327704 LCB327702:LCC327704 LLX327702:LLY327704 LVT327702:LVU327704 MFP327702:MFQ327704 MPL327702:MPM327704 MZH327702:MZI327704 NJD327702:NJE327704 NSZ327702:NTA327704 OCV327702:OCW327704 OMR327702:OMS327704 OWN327702:OWO327704 PGJ327702:PGK327704 PQF327702:PQG327704 QAB327702:QAC327704 QJX327702:QJY327704 QTT327702:QTU327704 RDP327702:RDQ327704 RNL327702:RNM327704 RXH327702:RXI327704 SHD327702:SHE327704 SQZ327702:SRA327704 TAV327702:TAW327704 TKR327702:TKS327704 TUN327702:TUO327704 UEJ327702:UEK327704 UOF327702:UOG327704 UYB327702:UYC327704 VHX327702:VHY327704 VRT327702:VRU327704 WBP327702:WBQ327704 WLL327702:WLM327704 WVH327702:WVI327704 IV393238:IW393240 SR393238:SS393240 ACN393238:ACO393240 AMJ393238:AMK393240 AWF393238:AWG393240 BGB393238:BGC393240 BPX393238:BPY393240 BZT393238:BZU393240 CJP393238:CJQ393240 CTL393238:CTM393240 DDH393238:DDI393240 DND393238:DNE393240 DWZ393238:DXA393240 EGV393238:EGW393240 EQR393238:EQS393240 FAN393238:FAO393240 FKJ393238:FKK393240 FUF393238:FUG393240 GEB393238:GEC393240 GNX393238:GNY393240 GXT393238:GXU393240 HHP393238:HHQ393240 HRL393238:HRM393240 IBH393238:IBI393240 ILD393238:ILE393240 IUZ393238:IVA393240 JEV393238:JEW393240 JOR393238:JOS393240 JYN393238:JYO393240 KIJ393238:KIK393240 KSF393238:KSG393240 LCB393238:LCC393240 LLX393238:LLY393240 LVT393238:LVU393240 MFP393238:MFQ393240 MPL393238:MPM393240 MZH393238:MZI393240 NJD393238:NJE393240 NSZ393238:NTA393240 OCV393238:OCW393240 OMR393238:OMS393240 OWN393238:OWO393240 PGJ393238:PGK393240 PQF393238:PQG393240 QAB393238:QAC393240 QJX393238:QJY393240 QTT393238:QTU393240 RDP393238:RDQ393240 RNL393238:RNM393240 RXH393238:RXI393240 SHD393238:SHE393240 SQZ393238:SRA393240 TAV393238:TAW393240 TKR393238:TKS393240 TUN393238:TUO393240 UEJ393238:UEK393240 UOF393238:UOG393240 UYB393238:UYC393240 VHX393238:VHY393240 VRT393238:VRU393240 WBP393238:WBQ393240 WLL393238:WLM393240 WVH393238:WVI393240 IV458774:IW458776 SR458774:SS458776 ACN458774:ACO458776 AMJ458774:AMK458776 AWF458774:AWG458776 BGB458774:BGC458776 BPX458774:BPY458776 BZT458774:BZU458776 CJP458774:CJQ458776 CTL458774:CTM458776 DDH458774:DDI458776 DND458774:DNE458776 DWZ458774:DXA458776 EGV458774:EGW458776 EQR458774:EQS458776 FAN458774:FAO458776 FKJ458774:FKK458776 FUF458774:FUG458776 GEB458774:GEC458776 GNX458774:GNY458776 GXT458774:GXU458776 HHP458774:HHQ458776 HRL458774:HRM458776 IBH458774:IBI458776 ILD458774:ILE458776 IUZ458774:IVA458776 JEV458774:JEW458776 JOR458774:JOS458776 JYN458774:JYO458776 KIJ458774:KIK458776 KSF458774:KSG458776 LCB458774:LCC458776 LLX458774:LLY458776 LVT458774:LVU458776 MFP458774:MFQ458776 MPL458774:MPM458776 MZH458774:MZI458776 NJD458774:NJE458776 NSZ458774:NTA458776 OCV458774:OCW458776 OMR458774:OMS458776 OWN458774:OWO458776 PGJ458774:PGK458776 PQF458774:PQG458776 QAB458774:QAC458776 QJX458774:QJY458776 QTT458774:QTU458776 RDP458774:RDQ458776 RNL458774:RNM458776 RXH458774:RXI458776 SHD458774:SHE458776 SQZ458774:SRA458776 TAV458774:TAW458776 TKR458774:TKS458776 TUN458774:TUO458776 UEJ458774:UEK458776 UOF458774:UOG458776 UYB458774:UYC458776 VHX458774:VHY458776 VRT458774:VRU458776 WBP458774:WBQ458776 WLL458774:WLM458776 WVH458774:WVI458776 IV524310:IW524312 SR524310:SS524312 ACN524310:ACO524312 AMJ524310:AMK524312 AWF524310:AWG524312 BGB524310:BGC524312 BPX524310:BPY524312 BZT524310:BZU524312 CJP524310:CJQ524312 CTL524310:CTM524312 DDH524310:DDI524312 DND524310:DNE524312 DWZ524310:DXA524312 EGV524310:EGW524312 EQR524310:EQS524312 FAN524310:FAO524312 FKJ524310:FKK524312 FUF524310:FUG524312 GEB524310:GEC524312 GNX524310:GNY524312 GXT524310:GXU524312 HHP524310:HHQ524312 HRL524310:HRM524312 IBH524310:IBI524312 ILD524310:ILE524312 IUZ524310:IVA524312 JEV524310:JEW524312 JOR524310:JOS524312 JYN524310:JYO524312 KIJ524310:KIK524312 KSF524310:KSG524312 LCB524310:LCC524312 LLX524310:LLY524312 LVT524310:LVU524312 MFP524310:MFQ524312 MPL524310:MPM524312 MZH524310:MZI524312 NJD524310:NJE524312 NSZ524310:NTA524312 OCV524310:OCW524312 OMR524310:OMS524312 OWN524310:OWO524312 PGJ524310:PGK524312 PQF524310:PQG524312 QAB524310:QAC524312 QJX524310:QJY524312 QTT524310:QTU524312 RDP524310:RDQ524312 RNL524310:RNM524312 RXH524310:RXI524312 SHD524310:SHE524312 SQZ524310:SRA524312 TAV524310:TAW524312 TKR524310:TKS524312 TUN524310:TUO524312 UEJ524310:UEK524312 UOF524310:UOG524312 UYB524310:UYC524312 VHX524310:VHY524312 VRT524310:VRU524312 WBP524310:WBQ524312 WLL524310:WLM524312 WVH524310:WVI524312 IV589846:IW589848 SR589846:SS589848 ACN589846:ACO589848 AMJ589846:AMK589848 AWF589846:AWG589848 BGB589846:BGC589848 BPX589846:BPY589848 BZT589846:BZU589848 CJP589846:CJQ589848 CTL589846:CTM589848 DDH589846:DDI589848 DND589846:DNE589848 DWZ589846:DXA589848 EGV589846:EGW589848 EQR589846:EQS589848 FAN589846:FAO589848 FKJ589846:FKK589848 FUF589846:FUG589848 GEB589846:GEC589848 GNX589846:GNY589848 GXT589846:GXU589848 HHP589846:HHQ589848 HRL589846:HRM589848 IBH589846:IBI589848 ILD589846:ILE589848 IUZ589846:IVA589848 JEV589846:JEW589848 JOR589846:JOS589848 JYN589846:JYO589848 KIJ589846:KIK589848 KSF589846:KSG589848 LCB589846:LCC589848 LLX589846:LLY589848 LVT589846:LVU589848 MFP589846:MFQ589848 MPL589846:MPM589848 MZH589846:MZI589848 NJD589846:NJE589848 NSZ589846:NTA589848 OCV589846:OCW589848 OMR589846:OMS589848 OWN589846:OWO589848 PGJ589846:PGK589848 PQF589846:PQG589848 QAB589846:QAC589848 QJX589846:QJY589848 QTT589846:QTU589848 RDP589846:RDQ589848 RNL589846:RNM589848 RXH589846:RXI589848 SHD589846:SHE589848 SQZ589846:SRA589848 TAV589846:TAW589848 TKR589846:TKS589848 TUN589846:TUO589848 UEJ589846:UEK589848 UOF589846:UOG589848 UYB589846:UYC589848 VHX589846:VHY589848 VRT589846:VRU589848 WBP589846:WBQ589848 WLL589846:WLM589848 WVH589846:WVI589848 IV655382:IW655384 SR655382:SS655384 ACN655382:ACO655384 AMJ655382:AMK655384 AWF655382:AWG655384 BGB655382:BGC655384 BPX655382:BPY655384 BZT655382:BZU655384 CJP655382:CJQ655384 CTL655382:CTM655384 DDH655382:DDI655384 DND655382:DNE655384 DWZ655382:DXA655384 EGV655382:EGW655384 EQR655382:EQS655384 FAN655382:FAO655384 FKJ655382:FKK655384 FUF655382:FUG655384 GEB655382:GEC655384 GNX655382:GNY655384 GXT655382:GXU655384 HHP655382:HHQ655384 HRL655382:HRM655384 IBH655382:IBI655384 ILD655382:ILE655384 IUZ655382:IVA655384 JEV655382:JEW655384 JOR655382:JOS655384 JYN655382:JYO655384 KIJ655382:KIK655384 KSF655382:KSG655384 LCB655382:LCC655384 LLX655382:LLY655384 LVT655382:LVU655384 MFP655382:MFQ655384 MPL655382:MPM655384 MZH655382:MZI655384 NJD655382:NJE655384 NSZ655382:NTA655384 OCV655382:OCW655384 OMR655382:OMS655384 OWN655382:OWO655384 PGJ655382:PGK655384 PQF655382:PQG655384 QAB655382:QAC655384 QJX655382:QJY655384 QTT655382:QTU655384 RDP655382:RDQ655384 RNL655382:RNM655384 RXH655382:RXI655384 SHD655382:SHE655384 SQZ655382:SRA655384 TAV655382:TAW655384 TKR655382:TKS655384 TUN655382:TUO655384 UEJ655382:UEK655384 UOF655382:UOG655384 UYB655382:UYC655384 VHX655382:VHY655384 VRT655382:VRU655384 WBP655382:WBQ655384 WLL655382:WLM655384 WVH655382:WVI655384 IV720918:IW720920 SR720918:SS720920 ACN720918:ACO720920 AMJ720918:AMK720920 AWF720918:AWG720920 BGB720918:BGC720920 BPX720918:BPY720920 BZT720918:BZU720920 CJP720918:CJQ720920 CTL720918:CTM720920 DDH720918:DDI720920 DND720918:DNE720920 DWZ720918:DXA720920 EGV720918:EGW720920 EQR720918:EQS720920 FAN720918:FAO720920 FKJ720918:FKK720920 FUF720918:FUG720920 GEB720918:GEC720920 GNX720918:GNY720920 GXT720918:GXU720920 HHP720918:HHQ720920 HRL720918:HRM720920 IBH720918:IBI720920 ILD720918:ILE720920 IUZ720918:IVA720920 JEV720918:JEW720920 JOR720918:JOS720920 JYN720918:JYO720920 KIJ720918:KIK720920 KSF720918:KSG720920 LCB720918:LCC720920 LLX720918:LLY720920 LVT720918:LVU720920 MFP720918:MFQ720920 MPL720918:MPM720920 MZH720918:MZI720920 NJD720918:NJE720920 NSZ720918:NTA720920 OCV720918:OCW720920 OMR720918:OMS720920 OWN720918:OWO720920 PGJ720918:PGK720920 PQF720918:PQG720920 QAB720918:QAC720920 QJX720918:QJY720920 QTT720918:QTU720920 RDP720918:RDQ720920 RNL720918:RNM720920 RXH720918:RXI720920 SHD720918:SHE720920 SQZ720918:SRA720920 TAV720918:TAW720920 TKR720918:TKS720920 TUN720918:TUO720920 UEJ720918:UEK720920 UOF720918:UOG720920 UYB720918:UYC720920 VHX720918:VHY720920 VRT720918:VRU720920 WBP720918:WBQ720920 WLL720918:WLM720920 WVH720918:WVI720920 IV786454:IW786456 SR786454:SS786456 ACN786454:ACO786456 AMJ786454:AMK786456 AWF786454:AWG786456 BGB786454:BGC786456 BPX786454:BPY786456 BZT786454:BZU786456 CJP786454:CJQ786456 CTL786454:CTM786456 DDH786454:DDI786456 DND786454:DNE786456 DWZ786454:DXA786456 EGV786454:EGW786456 EQR786454:EQS786456 FAN786454:FAO786456 FKJ786454:FKK786456 FUF786454:FUG786456 GEB786454:GEC786456 GNX786454:GNY786456 GXT786454:GXU786456 HHP786454:HHQ786456 HRL786454:HRM786456 IBH786454:IBI786456 ILD786454:ILE786456 IUZ786454:IVA786456 JEV786454:JEW786456 JOR786454:JOS786456 JYN786454:JYO786456 KIJ786454:KIK786456 KSF786454:KSG786456 LCB786454:LCC786456 LLX786454:LLY786456 LVT786454:LVU786456 MFP786454:MFQ786456 MPL786454:MPM786456 MZH786454:MZI786456 NJD786454:NJE786456 NSZ786454:NTA786456 OCV786454:OCW786456 OMR786454:OMS786456 OWN786454:OWO786456 PGJ786454:PGK786456 PQF786454:PQG786456 QAB786454:QAC786456 QJX786454:QJY786456 QTT786454:QTU786456 RDP786454:RDQ786456 RNL786454:RNM786456 RXH786454:RXI786456 SHD786454:SHE786456 SQZ786454:SRA786456 TAV786454:TAW786456 TKR786454:TKS786456 TUN786454:TUO786456 UEJ786454:UEK786456 UOF786454:UOG786456 UYB786454:UYC786456 VHX786454:VHY786456 VRT786454:VRU786456 WBP786454:WBQ786456 WLL786454:WLM786456 WVH786454:WVI786456 IV851990:IW851992 SR851990:SS851992 ACN851990:ACO851992 AMJ851990:AMK851992 AWF851990:AWG851992 BGB851990:BGC851992 BPX851990:BPY851992 BZT851990:BZU851992 CJP851990:CJQ851992 CTL851990:CTM851992 DDH851990:DDI851992 DND851990:DNE851992 DWZ851990:DXA851992 EGV851990:EGW851992 EQR851990:EQS851992 FAN851990:FAO851992 FKJ851990:FKK851992 FUF851990:FUG851992 GEB851990:GEC851992 GNX851990:GNY851992 GXT851990:GXU851992 HHP851990:HHQ851992 HRL851990:HRM851992 IBH851990:IBI851992 ILD851990:ILE851992 IUZ851990:IVA851992 JEV851990:JEW851992 JOR851990:JOS851992 JYN851990:JYO851992 KIJ851990:KIK851992 KSF851990:KSG851992 LCB851990:LCC851992 LLX851990:LLY851992 LVT851990:LVU851992 MFP851990:MFQ851992 MPL851990:MPM851992 MZH851990:MZI851992 NJD851990:NJE851992 NSZ851990:NTA851992 OCV851990:OCW851992 OMR851990:OMS851992 OWN851990:OWO851992 PGJ851990:PGK851992 PQF851990:PQG851992 QAB851990:QAC851992 QJX851990:QJY851992 QTT851990:QTU851992 RDP851990:RDQ851992 RNL851990:RNM851992 RXH851990:RXI851992 SHD851990:SHE851992 SQZ851990:SRA851992 TAV851990:TAW851992 TKR851990:TKS851992 TUN851990:TUO851992 UEJ851990:UEK851992 UOF851990:UOG851992 UYB851990:UYC851992 VHX851990:VHY851992 VRT851990:VRU851992 WBP851990:WBQ851992 WLL851990:WLM851992 WVH851990:WVI851992 IV917526:IW917528 SR917526:SS917528 ACN917526:ACO917528 AMJ917526:AMK917528 AWF917526:AWG917528 BGB917526:BGC917528 BPX917526:BPY917528 BZT917526:BZU917528 CJP917526:CJQ917528 CTL917526:CTM917528 DDH917526:DDI917528 DND917526:DNE917528 DWZ917526:DXA917528 EGV917526:EGW917528 EQR917526:EQS917528 FAN917526:FAO917528 FKJ917526:FKK917528 FUF917526:FUG917528 GEB917526:GEC917528 GNX917526:GNY917528 GXT917526:GXU917528 HHP917526:HHQ917528 HRL917526:HRM917528 IBH917526:IBI917528 ILD917526:ILE917528 IUZ917526:IVA917528 JEV917526:JEW917528 JOR917526:JOS917528 JYN917526:JYO917528 KIJ917526:KIK917528 KSF917526:KSG917528 LCB917526:LCC917528 LLX917526:LLY917528 LVT917526:LVU917528 MFP917526:MFQ917528 MPL917526:MPM917528 MZH917526:MZI917528 NJD917526:NJE917528 NSZ917526:NTA917528 OCV917526:OCW917528 OMR917526:OMS917528 OWN917526:OWO917528 PGJ917526:PGK917528 PQF917526:PQG917528 QAB917526:QAC917528 QJX917526:QJY917528 QTT917526:QTU917528 RDP917526:RDQ917528 RNL917526:RNM917528 RXH917526:RXI917528 SHD917526:SHE917528 SQZ917526:SRA917528 TAV917526:TAW917528 TKR917526:TKS917528 TUN917526:TUO917528 UEJ917526:UEK917528 UOF917526:UOG917528 UYB917526:UYC917528 VHX917526:VHY917528 VRT917526:VRU917528 WBP917526:WBQ917528 WLL917526:WLM917528 WVH917526:WVI917528 IV983062:IW983064 SR983062:SS983064 ACN983062:ACO983064 AMJ983062:AMK983064 AWF983062:AWG983064 BGB983062:BGC983064 BPX983062:BPY983064 BZT983062:BZU983064 CJP983062:CJQ983064 CTL983062:CTM983064 DDH983062:DDI983064 DND983062:DNE983064 DWZ983062:DXA983064 EGV983062:EGW983064 EQR983062:EQS983064 FAN983062:FAO983064 FKJ983062:FKK983064 FUF983062:FUG983064 GEB983062:GEC983064 GNX983062:GNY983064 GXT983062:GXU983064 HHP983062:HHQ983064 HRL983062:HRM983064 IBH983062:IBI983064 ILD983062:ILE983064 IUZ983062:IVA983064 JEV983062:JEW983064 JOR983062:JOS983064 JYN983062:JYO983064 KIJ983062:KIK983064 KSF983062:KSG983064 LCB983062:LCC983064 LLX983062:LLY983064 LVT983062:LVU983064 MFP983062:MFQ983064 MPL983062:MPM983064 MZH983062:MZI983064 NJD983062:NJE983064 NSZ983062:NTA983064 OCV983062:OCW983064 OMR983062:OMS983064 OWN983062:OWO983064 PGJ983062:PGK983064 PQF983062:PQG983064 QAB983062:QAC983064 QJX983062:QJY983064 QTT983062:QTU983064 RDP983062:RDQ983064 RNL983062:RNM983064 RXH983062:RXI983064 SHD983062:SHE983064 SQZ983062:SRA983064 TAV983062:TAW983064 TKR983062:TKS983064 TUN983062:TUO983064 UEJ983062:UEK983064 UOF983062:UOG983064 UYB983062:UYC983064 VHX983062:VHY983064 VRT983062:VRU983064 WBP983062:WBQ983064 WLL983062:WLM983064 WVH983062:WVI983064 IV65562:IW65564 SR65562:SS65564 ACN65562:ACO65564 AMJ65562:AMK65564 AWF65562:AWG65564 BGB65562:BGC65564 BPX65562:BPY65564 BZT65562:BZU65564 CJP65562:CJQ65564 CTL65562:CTM65564 DDH65562:DDI65564 DND65562:DNE65564 DWZ65562:DXA65564 EGV65562:EGW65564 EQR65562:EQS65564 FAN65562:FAO65564 FKJ65562:FKK65564 FUF65562:FUG65564 GEB65562:GEC65564 GNX65562:GNY65564 GXT65562:GXU65564 HHP65562:HHQ65564 HRL65562:HRM65564 IBH65562:IBI65564 ILD65562:ILE65564 IUZ65562:IVA65564 JEV65562:JEW65564 JOR65562:JOS65564 JYN65562:JYO65564 KIJ65562:KIK65564 KSF65562:KSG65564 LCB65562:LCC65564 LLX65562:LLY65564 LVT65562:LVU65564 MFP65562:MFQ65564 MPL65562:MPM65564 MZH65562:MZI65564 NJD65562:NJE65564 NSZ65562:NTA65564 OCV65562:OCW65564 OMR65562:OMS65564 OWN65562:OWO65564 PGJ65562:PGK65564 PQF65562:PQG65564 QAB65562:QAC65564 QJX65562:QJY65564 QTT65562:QTU65564 RDP65562:RDQ65564 RNL65562:RNM65564 RXH65562:RXI65564 SHD65562:SHE65564 SQZ65562:SRA65564 TAV65562:TAW65564 TKR65562:TKS65564 TUN65562:TUO65564 UEJ65562:UEK65564 UOF65562:UOG65564 UYB65562:UYC65564 VHX65562:VHY65564 VRT65562:VRU65564 WBP65562:WBQ65564 WLL65562:WLM65564 WVH65562:WVI65564 IV131098:IW131100 SR131098:SS131100 ACN131098:ACO131100 AMJ131098:AMK131100 AWF131098:AWG131100 BGB131098:BGC131100 BPX131098:BPY131100 BZT131098:BZU131100 CJP131098:CJQ131100 CTL131098:CTM131100 DDH131098:DDI131100 DND131098:DNE131100 DWZ131098:DXA131100 EGV131098:EGW131100 EQR131098:EQS131100 FAN131098:FAO131100 FKJ131098:FKK131100 FUF131098:FUG131100 GEB131098:GEC131100 GNX131098:GNY131100 GXT131098:GXU131100 HHP131098:HHQ131100 HRL131098:HRM131100 IBH131098:IBI131100 ILD131098:ILE131100 IUZ131098:IVA131100 JEV131098:JEW131100 JOR131098:JOS131100 JYN131098:JYO131100 KIJ131098:KIK131100 KSF131098:KSG131100 LCB131098:LCC131100 LLX131098:LLY131100 LVT131098:LVU131100 MFP131098:MFQ131100 MPL131098:MPM131100 MZH131098:MZI131100 NJD131098:NJE131100 NSZ131098:NTA131100 OCV131098:OCW131100 OMR131098:OMS131100 OWN131098:OWO131100 PGJ131098:PGK131100 PQF131098:PQG131100 QAB131098:QAC131100 QJX131098:QJY131100 QTT131098:QTU131100 RDP131098:RDQ131100 RNL131098:RNM131100 RXH131098:RXI131100 SHD131098:SHE131100 SQZ131098:SRA131100 TAV131098:TAW131100 TKR131098:TKS131100 TUN131098:TUO131100 UEJ131098:UEK131100 UOF131098:UOG131100 UYB131098:UYC131100 VHX131098:VHY131100 VRT131098:VRU131100 WBP131098:WBQ131100 WLL131098:WLM131100 WVH131098:WVI131100 IV196634:IW196636 SR196634:SS196636 ACN196634:ACO196636 AMJ196634:AMK196636 AWF196634:AWG196636 BGB196634:BGC196636 BPX196634:BPY196636 BZT196634:BZU196636 CJP196634:CJQ196636 CTL196634:CTM196636 DDH196634:DDI196636 DND196634:DNE196636 DWZ196634:DXA196636 EGV196634:EGW196636 EQR196634:EQS196636 FAN196634:FAO196636 FKJ196634:FKK196636 FUF196634:FUG196636 GEB196634:GEC196636 GNX196634:GNY196636 GXT196634:GXU196636 HHP196634:HHQ196636 HRL196634:HRM196636 IBH196634:IBI196636 ILD196634:ILE196636 IUZ196634:IVA196636 JEV196634:JEW196636 JOR196634:JOS196636 JYN196634:JYO196636 KIJ196634:KIK196636 KSF196634:KSG196636 LCB196634:LCC196636 LLX196634:LLY196636 LVT196634:LVU196636 MFP196634:MFQ196636 MPL196634:MPM196636 MZH196634:MZI196636 NJD196634:NJE196636 NSZ196634:NTA196636 OCV196634:OCW196636 OMR196634:OMS196636 OWN196634:OWO196636 PGJ196634:PGK196636 PQF196634:PQG196636 QAB196634:QAC196636 QJX196634:QJY196636 QTT196634:QTU196636 RDP196634:RDQ196636 RNL196634:RNM196636 RXH196634:RXI196636 SHD196634:SHE196636 SQZ196634:SRA196636 TAV196634:TAW196636 TKR196634:TKS196636 TUN196634:TUO196636 UEJ196634:UEK196636 UOF196634:UOG196636 UYB196634:UYC196636 VHX196634:VHY196636 VRT196634:VRU196636 WBP196634:WBQ196636 WLL196634:WLM196636 WVH196634:WVI196636 IV262170:IW262172 SR262170:SS262172 ACN262170:ACO262172 AMJ262170:AMK262172 AWF262170:AWG262172 BGB262170:BGC262172 BPX262170:BPY262172 BZT262170:BZU262172 CJP262170:CJQ262172 CTL262170:CTM262172 DDH262170:DDI262172 DND262170:DNE262172 DWZ262170:DXA262172 EGV262170:EGW262172 EQR262170:EQS262172 FAN262170:FAO262172 FKJ262170:FKK262172 FUF262170:FUG262172 GEB262170:GEC262172 GNX262170:GNY262172 GXT262170:GXU262172 HHP262170:HHQ262172 HRL262170:HRM262172 IBH262170:IBI262172 ILD262170:ILE262172 IUZ262170:IVA262172 JEV262170:JEW262172 JOR262170:JOS262172 JYN262170:JYO262172 KIJ262170:KIK262172 KSF262170:KSG262172 LCB262170:LCC262172 LLX262170:LLY262172 LVT262170:LVU262172 MFP262170:MFQ262172 MPL262170:MPM262172 MZH262170:MZI262172 NJD262170:NJE262172 NSZ262170:NTA262172 OCV262170:OCW262172 OMR262170:OMS262172 OWN262170:OWO262172 PGJ262170:PGK262172 PQF262170:PQG262172 QAB262170:QAC262172 QJX262170:QJY262172 QTT262170:QTU262172 RDP262170:RDQ262172 RNL262170:RNM262172 RXH262170:RXI262172 SHD262170:SHE262172 SQZ262170:SRA262172 TAV262170:TAW262172 TKR262170:TKS262172 TUN262170:TUO262172 UEJ262170:UEK262172 UOF262170:UOG262172 UYB262170:UYC262172 VHX262170:VHY262172 VRT262170:VRU262172 WBP262170:WBQ262172 WLL262170:WLM262172 WVH262170:WVI262172 IV327706:IW327708 SR327706:SS327708 ACN327706:ACO327708 AMJ327706:AMK327708 AWF327706:AWG327708 BGB327706:BGC327708 BPX327706:BPY327708 BZT327706:BZU327708 CJP327706:CJQ327708 CTL327706:CTM327708 DDH327706:DDI327708 DND327706:DNE327708 DWZ327706:DXA327708 EGV327706:EGW327708 EQR327706:EQS327708 FAN327706:FAO327708 FKJ327706:FKK327708 FUF327706:FUG327708 GEB327706:GEC327708 GNX327706:GNY327708 GXT327706:GXU327708 HHP327706:HHQ327708 HRL327706:HRM327708 IBH327706:IBI327708 ILD327706:ILE327708 IUZ327706:IVA327708 JEV327706:JEW327708 JOR327706:JOS327708 JYN327706:JYO327708 KIJ327706:KIK327708 KSF327706:KSG327708 LCB327706:LCC327708 LLX327706:LLY327708 LVT327706:LVU327708 MFP327706:MFQ327708 MPL327706:MPM327708 MZH327706:MZI327708 NJD327706:NJE327708 NSZ327706:NTA327708 OCV327706:OCW327708 OMR327706:OMS327708 OWN327706:OWO327708 PGJ327706:PGK327708 PQF327706:PQG327708 QAB327706:QAC327708 QJX327706:QJY327708 QTT327706:QTU327708 RDP327706:RDQ327708 RNL327706:RNM327708 RXH327706:RXI327708 SHD327706:SHE327708 SQZ327706:SRA327708 TAV327706:TAW327708 TKR327706:TKS327708 TUN327706:TUO327708 UEJ327706:UEK327708 UOF327706:UOG327708 UYB327706:UYC327708 VHX327706:VHY327708 VRT327706:VRU327708 WBP327706:WBQ327708 WLL327706:WLM327708 WVH327706:WVI327708 IV393242:IW393244 SR393242:SS393244 ACN393242:ACO393244 AMJ393242:AMK393244 AWF393242:AWG393244 BGB393242:BGC393244 BPX393242:BPY393244 BZT393242:BZU393244 CJP393242:CJQ393244 CTL393242:CTM393244 DDH393242:DDI393244 DND393242:DNE393244 DWZ393242:DXA393244 EGV393242:EGW393244 EQR393242:EQS393244 FAN393242:FAO393244 FKJ393242:FKK393244 FUF393242:FUG393244 GEB393242:GEC393244 GNX393242:GNY393244 GXT393242:GXU393244 HHP393242:HHQ393244 HRL393242:HRM393244 IBH393242:IBI393244 ILD393242:ILE393244 IUZ393242:IVA393244 JEV393242:JEW393244 JOR393242:JOS393244 JYN393242:JYO393244 KIJ393242:KIK393244 KSF393242:KSG393244 LCB393242:LCC393244 LLX393242:LLY393244 LVT393242:LVU393244 MFP393242:MFQ393244 MPL393242:MPM393244 MZH393242:MZI393244 NJD393242:NJE393244 NSZ393242:NTA393244 OCV393242:OCW393244 OMR393242:OMS393244 OWN393242:OWO393244 PGJ393242:PGK393244 PQF393242:PQG393244 QAB393242:QAC393244 QJX393242:QJY393244 QTT393242:QTU393244 RDP393242:RDQ393244 RNL393242:RNM393244 RXH393242:RXI393244 SHD393242:SHE393244 SQZ393242:SRA393244 TAV393242:TAW393244 TKR393242:TKS393244 TUN393242:TUO393244 UEJ393242:UEK393244 UOF393242:UOG393244 UYB393242:UYC393244 VHX393242:VHY393244 VRT393242:VRU393244 WBP393242:WBQ393244 WLL393242:WLM393244 WVH393242:WVI393244 IV458778:IW458780 SR458778:SS458780 ACN458778:ACO458780 AMJ458778:AMK458780 AWF458778:AWG458780 BGB458778:BGC458780 BPX458778:BPY458780 BZT458778:BZU458780 CJP458778:CJQ458780 CTL458778:CTM458780 DDH458778:DDI458780 DND458778:DNE458780 DWZ458778:DXA458780 EGV458778:EGW458780 EQR458778:EQS458780 FAN458778:FAO458780 FKJ458778:FKK458780 FUF458778:FUG458780 GEB458778:GEC458780 GNX458778:GNY458780 GXT458778:GXU458780 HHP458778:HHQ458780 HRL458778:HRM458780 IBH458778:IBI458780 ILD458778:ILE458780 IUZ458778:IVA458780 JEV458778:JEW458780 JOR458778:JOS458780 JYN458778:JYO458780 KIJ458778:KIK458780 KSF458778:KSG458780 LCB458778:LCC458780 LLX458778:LLY458780 LVT458778:LVU458780 MFP458778:MFQ458780 MPL458778:MPM458780 MZH458778:MZI458780 NJD458778:NJE458780 NSZ458778:NTA458780 OCV458778:OCW458780 OMR458778:OMS458780 OWN458778:OWO458780 PGJ458778:PGK458780 PQF458778:PQG458780 QAB458778:QAC458780 QJX458778:QJY458780 QTT458778:QTU458780 RDP458778:RDQ458780 RNL458778:RNM458780 RXH458778:RXI458780 SHD458778:SHE458780 SQZ458778:SRA458780 TAV458778:TAW458780 TKR458778:TKS458780 TUN458778:TUO458780 UEJ458778:UEK458780 UOF458778:UOG458780 UYB458778:UYC458780 VHX458778:VHY458780 VRT458778:VRU458780 WBP458778:WBQ458780 WLL458778:WLM458780 WVH458778:WVI458780 IV524314:IW524316 SR524314:SS524316 ACN524314:ACO524316 AMJ524314:AMK524316 AWF524314:AWG524316 BGB524314:BGC524316 BPX524314:BPY524316 BZT524314:BZU524316 CJP524314:CJQ524316 CTL524314:CTM524316 DDH524314:DDI524316 DND524314:DNE524316 DWZ524314:DXA524316 EGV524314:EGW524316 EQR524314:EQS524316 FAN524314:FAO524316 FKJ524314:FKK524316 FUF524314:FUG524316 GEB524314:GEC524316 GNX524314:GNY524316 GXT524314:GXU524316 HHP524314:HHQ524316 HRL524314:HRM524316 IBH524314:IBI524316 ILD524314:ILE524316 IUZ524314:IVA524316 JEV524314:JEW524316 JOR524314:JOS524316 JYN524314:JYO524316 KIJ524314:KIK524316 KSF524314:KSG524316 LCB524314:LCC524316 LLX524314:LLY524316 LVT524314:LVU524316 MFP524314:MFQ524316 MPL524314:MPM524316 MZH524314:MZI524316 NJD524314:NJE524316 NSZ524314:NTA524316 OCV524314:OCW524316 OMR524314:OMS524316 OWN524314:OWO524316 PGJ524314:PGK524316 PQF524314:PQG524316 QAB524314:QAC524316 QJX524314:QJY524316 QTT524314:QTU524316 RDP524314:RDQ524316 RNL524314:RNM524316 RXH524314:RXI524316 SHD524314:SHE524316 SQZ524314:SRA524316 TAV524314:TAW524316 TKR524314:TKS524316 TUN524314:TUO524316 UEJ524314:UEK524316 UOF524314:UOG524316 UYB524314:UYC524316 VHX524314:VHY524316 VRT524314:VRU524316 WBP524314:WBQ524316 WLL524314:WLM524316 WVH524314:WVI524316 IV589850:IW589852 SR589850:SS589852 ACN589850:ACO589852 AMJ589850:AMK589852 AWF589850:AWG589852 BGB589850:BGC589852 BPX589850:BPY589852 BZT589850:BZU589852 CJP589850:CJQ589852 CTL589850:CTM589852 DDH589850:DDI589852 DND589850:DNE589852 DWZ589850:DXA589852 EGV589850:EGW589852 EQR589850:EQS589852 FAN589850:FAO589852 FKJ589850:FKK589852 FUF589850:FUG589852 GEB589850:GEC589852 GNX589850:GNY589852 GXT589850:GXU589852 HHP589850:HHQ589852 HRL589850:HRM589852 IBH589850:IBI589852 ILD589850:ILE589852 IUZ589850:IVA589852 JEV589850:JEW589852 JOR589850:JOS589852 JYN589850:JYO589852 KIJ589850:KIK589852 KSF589850:KSG589852 LCB589850:LCC589852 LLX589850:LLY589852 LVT589850:LVU589852 MFP589850:MFQ589852 MPL589850:MPM589852 MZH589850:MZI589852 NJD589850:NJE589852 NSZ589850:NTA589852 OCV589850:OCW589852 OMR589850:OMS589852 OWN589850:OWO589852 PGJ589850:PGK589852 PQF589850:PQG589852 QAB589850:QAC589852 QJX589850:QJY589852 QTT589850:QTU589852 RDP589850:RDQ589852 RNL589850:RNM589852 RXH589850:RXI589852 SHD589850:SHE589852 SQZ589850:SRA589852 TAV589850:TAW589852 TKR589850:TKS589852 TUN589850:TUO589852 UEJ589850:UEK589852 UOF589850:UOG589852 UYB589850:UYC589852 VHX589850:VHY589852 VRT589850:VRU589852 WBP589850:WBQ589852 WLL589850:WLM589852 WVH589850:WVI589852 IV655386:IW655388 SR655386:SS655388 ACN655386:ACO655388 AMJ655386:AMK655388 AWF655386:AWG655388 BGB655386:BGC655388 BPX655386:BPY655388 BZT655386:BZU655388 CJP655386:CJQ655388 CTL655386:CTM655388 DDH655386:DDI655388 DND655386:DNE655388 DWZ655386:DXA655388 EGV655386:EGW655388 EQR655386:EQS655388 FAN655386:FAO655388 FKJ655386:FKK655388 FUF655386:FUG655388 GEB655386:GEC655388 GNX655386:GNY655388 GXT655386:GXU655388 HHP655386:HHQ655388 HRL655386:HRM655388 IBH655386:IBI655388 ILD655386:ILE655388 IUZ655386:IVA655388 JEV655386:JEW655388 JOR655386:JOS655388 JYN655386:JYO655388 KIJ655386:KIK655388 KSF655386:KSG655388 LCB655386:LCC655388 LLX655386:LLY655388 LVT655386:LVU655388 MFP655386:MFQ655388 MPL655386:MPM655388 MZH655386:MZI655388 NJD655386:NJE655388 NSZ655386:NTA655388 OCV655386:OCW655388 OMR655386:OMS655388 OWN655386:OWO655388 PGJ655386:PGK655388 PQF655386:PQG655388 QAB655386:QAC655388 QJX655386:QJY655388 QTT655386:QTU655388 RDP655386:RDQ655388 RNL655386:RNM655388 RXH655386:RXI655388 SHD655386:SHE655388 SQZ655386:SRA655388 TAV655386:TAW655388 TKR655386:TKS655388 TUN655386:TUO655388 UEJ655386:UEK655388 UOF655386:UOG655388 UYB655386:UYC655388 VHX655386:VHY655388 VRT655386:VRU655388 WBP655386:WBQ655388 WLL655386:WLM655388 WVH655386:WVI655388 IV720922:IW720924 SR720922:SS720924 ACN720922:ACO720924 AMJ720922:AMK720924 AWF720922:AWG720924 BGB720922:BGC720924 BPX720922:BPY720924 BZT720922:BZU720924 CJP720922:CJQ720924 CTL720922:CTM720924 DDH720922:DDI720924 DND720922:DNE720924 DWZ720922:DXA720924 EGV720922:EGW720924 EQR720922:EQS720924 FAN720922:FAO720924 FKJ720922:FKK720924 FUF720922:FUG720924 GEB720922:GEC720924 GNX720922:GNY720924 GXT720922:GXU720924 HHP720922:HHQ720924 HRL720922:HRM720924 IBH720922:IBI720924 ILD720922:ILE720924 IUZ720922:IVA720924 JEV720922:JEW720924 JOR720922:JOS720924 JYN720922:JYO720924 KIJ720922:KIK720924 KSF720922:KSG720924 LCB720922:LCC720924 LLX720922:LLY720924 LVT720922:LVU720924 MFP720922:MFQ720924 MPL720922:MPM720924 MZH720922:MZI720924 NJD720922:NJE720924 NSZ720922:NTA720924 OCV720922:OCW720924 OMR720922:OMS720924 OWN720922:OWO720924 PGJ720922:PGK720924 PQF720922:PQG720924 QAB720922:QAC720924 QJX720922:QJY720924 QTT720922:QTU720924 RDP720922:RDQ720924 RNL720922:RNM720924 RXH720922:RXI720924 SHD720922:SHE720924 SQZ720922:SRA720924 TAV720922:TAW720924 TKR720922:TKS720924 TUN720922:TUO720924 UEJ720922:UEK720924 UOF720922:UOG720924 UYB720922:UYC720924 VHX720922:VHY720924 VRT720922:VRU720924 WBP720922:WBQ720924 WLL720922:WLM720924 WVH720922:WVI720924 IV786458:IW786460 SR786458:SS786460 ACN786458:ACO786460 AMJ786458:AMK786460 AWF786458:AWG786460 BGB786458:BGC786460 BPX786458:BPY786460 BZT786458:BZU786460 CJP786458:CJQ786460 CTL786458:CTM786460 DDH786458:DDI786460 DND786458:DNE786460 DWZ786458:DXA786460 EGV786458:EGW786460 EQR786458:EQS786460 FAN786458:FAO786460 FKJ786458:FKK786460 FUF786458:FUG786460 GEB786458:GEC786460 GNX786458:GNY786460 GXT786458:GXU786460 HHP786458:HHQ786460 HRL786458:HRM786460 IBH786458:IBI786460 ILD786458:ILE786460 IUZ786458:IVA786460 JEV786458:JEW786460 JOR786458:JOS786460 JYN786458:JYO786460 KIJ786458:KIK786460 KSF786458:KSG786460 LCB786458:LCC786460 LLX786458:LLY786460 LVT786458:LVU786460 MFP786458:MFQ786460 MPL786458:MPM786460 MZH786458:MZI786460 NJD786458:NJE786460 NSZ786458:NTA786460 OCV786458:OCW786460 OMR786458:OMS786460 OWN786458:OWO786460 PGJ786458:PGK786460 PQF786458:PQG786460 QAB786458:QAC786460 QJX786458:QJY786460 QTT786458:QTU786460 RDP786458:RDQ786460 RNL786458:RNM786460 RXH786458:RXI786460 SHD786458:SHE786460 SQZ786458:SRA786460 TAV786458:TAW786460 TKR786458:TKS786460 TUN786458:TUO786460 UEJ786458:UEK786460 UOF786458:UOG786460 UYB786458:UYC786460 VHX786458:VHY786460 VRT786458:VRU786460 WBP786458:WBQ786460 WLL786458:WLM786460 WVH786458:WVI786460 IV851994:IW851996 SR851994:SS851996 ACN851994:ACO851996 AMJ851994:AMK851996 AWF851994:AWG851996 BGB851994:BGC851996 BPX851994:BPY851996 BZT851994:BZU851996 CJP851994:CJQ851996 CTL851994:CTM851996 DDH851994:DDI851996 DND851994:DNE851996 DWZ851994:DXA851996 EGV851994:EGW851996 EQR851994:EQS851996 FAN851994:FAO851996 FKJ851994:FKK851996 FUF851994:FUG851996 GEB851994:GEC851996 GNX851994:GNY851996 GXT851994:GXU851996 HHP851994:HHQ851996 HRL851994:HRM851996 IBH851994:IBI851996 ILD851994:ILE851996 IUZ851994:IVA851996 JEV851994:JEW851996 JOR851994:JOS851996 JYN851994:JYO851996 KIJ851994:KIK851996 KSF851994:KSG851996 LCB851994:LCC851996 LLX851994:LLY851996 LVT851994:LVU851996 MFP851994:MFQ851996 MPL851994:MPM851996 MZH851994:MZI851996 NJD851994:NJE851996 NSZ851994:NTA851996 OCV851994:OCW851996 OMR851994:OMS851996 OWN851994:OWO851996 PGJ851994:PGK851996 PQF851994:PQG851996 QAB851994:QAC851996 QJX851994:QJY851996 QTT851994:QTU851996 RDP851994:RDQ851996 RNL851994:RNM851996 RXH851994:RXI851996 SHD851994:SHE851996 SQZ851994:SRA851996 TAV851994:TAW851996 TKR851994:TKS851996 TUN851994:TUO851996 UEJ851994:UEK851996 UOF851994:UOG851996 UYB851994:UYC851996 VHX851994:VHY851996 VRT851994:VRU851996 WBP851994:WBQ851996 WLL851994:WLM851996 WVH851994:WVI851996 IV917530:IW917532 SR917530:SS917532 ACN917530:ACO917532 AMJ917530:AMK917532 AWF917530:AWG917532 BGB917530:BGC917532 BPX917530:BPY917532 BZT917530:BZU917532 CJP917530:CJQ917532 CTL917530:CTM917532 DDH917530:DDI917532 DND917530:DNE917532 DWZ917530:DXA917532 EGV917530:EGW917532 EQR917530:EQS917532 FAN917530:FAO917532 FKJ917530:FKK917532 FUF917530:FUG917532 GEB917530:GEC917532 GNX917530:GNY917532 GXT917530:GXU917532 HHP917530:HHQ917532 HRL917530:HRM917532 IBH917530:IBI917532 ILD917530:ILE917532 IUZ917530:IVA917532 JEV917530:JEW917532 JOR917530:JOS917532 JYN917530:JYO917532 KIJ917530:KIK917532 KSF917530:KSG917532 LCB917530:LCC917532 LLX917530:LLY917532 LVT917530:LVU917532 MFP917530:MFQ917532 MPL917530:MPM917532 MZH917530:MZI917532 NJD917530:NJE917532 NSZ917530:NTA917532 OCV917530:OCW917532 OMR917530:OMS917532 OWN917530:OWO917532 PGJ917530:PGK917532 PQF917530:PQG917532 QAB917530:QAC917532 QJX917530:QJY917532 QTT917530:QTU917532 RDP917530:RDQ917532 RNL917530:RNM917532 RXH917530:RXI917532 SHD917530:SHE917532 SQZ917530:SRA917532 TAV917530:TAW917532 TKR917530:TKS917532 TUN917530:TUO917532 UEJ917530:UEK917532 UOF917530:UOG917532 UYB917530:UYC917532 VHX917530:VHY917532 VRT917530:VRU917532 WBP917530:WBQ917532 WLL917530:WLM917532 WVH917530:WVI917532 IV983066:IW983068 SR983066:SS983068 ACN983066:ACO983068 AMJ983066:AMK983068 AWF983066:AWG983068 BGB983066:BGC983068 BPX983066:BPY983068 BZT983066:BZU983068 CJP983066:CJQ983068 CTL983066:CTM983068 DDH983066:DDI983068 DND983066:DNE983068 DWZ983066:DXA983068 EGV983066:EGW983068 EQR983066:EQS983068 FAN983066:FAO983068 FKJ983066:FKK983068 FUF983066:FUG983068 GEB983066:GEC983068 GNX983066:GNY983068 GXT983066:GXU983068 HHP983066:HHQ983068 HRL983066:HRM983068 IBH983066:IBI983068 ILD983066:ILE983068 IUZ983066:IVA983068 JEV983066:JEW983068 JOR983066:JOS983068 JYN983066:JYO983068 KIJ983066:KIK983068 KSF983066:KSG983068 LCB983066:LCC983068 LLX983066:LLY983068 LVT983066:LVU983068 MFP983066:MFQ983068 MPL983066:MPM983068 MZH983066:MZI983068 NJD983066:NJE983068 NSZ983066:NTA983068 OCV983066:OCW983068 OMR983066:OMS983068 OWN983066:OWO983068 PGJ983066:PGK983068 PQF983066:PQG983068 QAB983066:QAC983068 QJX983066:QJY983068 QTT983066:QTU983068 RDP983066:RDQ983068 RNL983066:RNM983068 RXH983066:RXI983068 SHD983066:SHE983068 SQZ983066:SRA983068 TAV983066:TAW983068 TKR983066:TKS983068 TUN983066:TUO983068 UEJ983066:UEK983068 UOF983066:UOG983068 UYB983066:UYC983068 VHX983066:VHY983068 VRT983066:VRU983068 WBP983066:WBQ983068 WLL983066:WLM983068 ACL8:ACM29 SP8:SQ29 IT8:IU29 WVF8:WVG29 WLJ8:WLK29 WBN8:WBO29 VRR8:VRS29 VHV8:VHW29 UXZ8:UYA29 UOD8:UOE29 UEH8:UEI29 TUL8:TUM29 TKP8:TKQ29 TAT8:TAU29 SQX8:SQY29 SHB8:SHC29 RXF8:RXG29 RNJ8:RNK29 RDN8:RDO29 QTR8:QTS29 QJV8:QJW29 PZZ8:QAA29 PQD8:PQE29 PGH8:PGI29 OWL8:OWM29 OMP8:OMQ29 OCT8:OCU29 NSX8:NSY29 NJB8:NJC29 MZF8:MZG29 MPJ8:MPK29 MFN8:MFO29 LVR8:LVS29 LLV8:LLW29 LBZ8:LCA29 KSD8:KSE29 KIH8:KII29 JYL8:JYM29 JOP8:JOQ29 JET8:JEU29 IUX8:IUY29 ILB8:ILC29 IBF8:IBG29 HRJ8:HRK29 HHN8:HHO29 GXR8:GXS29 GNV8:GNW29 GDZ8:GEA29 FUD8:FUE29 FKH8:FKI29 FAL8:FAM29 EQP8:EQQ29 EGT8:EGU29 DWX8:DWY29 DNB8:DNC29 DDF8:DDG29 CTJ8:CTK29 CJN8:CJO29 BZR8:BZS29 BPV8:BPW29 BFZ8:BGA29 AWD8:AWE29 AMH8:AMI29" xr:uid="{F56F23FC-58C8-4642-AD18-854BEFA3DE82}"/>
    <dataValidation type="list" allowBlank="1" showInputMessage="1" showErrorMessage="1" sqref="A8:B10" xr:uid="{2EFE5DF3-BC8B-4094-AC0A-6F41AFDB034F}">
      <formula1>"新入社員基本能力体得コース:S,社員基本アドバンストコース:JP,OJTリーダーコース:OJTL,フォロワーシップ向上コース:FS,リーダーの基礎意識確立コース:KI,リーダーのOJT指導力強化コース:LOT,経営者基本コース:KS,営業力基本強化コース・即戦力編:MB,営業力強化コース・個別提案型商談編:CST,サービスエンジニアのための対人能力強化コース:SV"</formula1>
    </dataValidation>
    <dataValidation type="list" allowBlank="1" showInputMessage="1" showErrorMessage="1" sqref="A12:B29" xr:uid="{F55AFB2D-5D9C-4DD1-AAA0-84FABCF730AA}">
      <formula1>"新入社員基本能力体得コース:S,社員基本アドバンストコース:JP,OJTリーダーコース:OJTL,フォロワーシップ向上コース:FS,リーダーの基礎意識確立コース:KI,リーダーのOJT指導力強化コース:LOT,経営管理者強化コース・部下掌握力向上編:LP,経営者基本コース:KS,営業力基本強化コース・即戦力編:MB,営業力強化コース・個別提案型商談編:CST,サービスエンジニアのための対人能力強化コース:SV "</formula1>
    </dataValidation>
  </dataValidations>
  <printOptions horizontalCentered="1" verticalCentered="1"/>
  <pageMargins left="0.19685039370078741" right="0.19685039370078741" top="0.23622047244094491" bottom="0.23622047244094491" header="0.23622047244094491" footer="0.15748031496062992"/>
  <pageSetup paperSize="9"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21A0-48F1-4037-99D2-0A5D0E334591}">
  <dimension ref="A1:L44"/>
  <sheetViews>
    <sheetView view="pageBreakPreview" zoomScaleNormal="100" zoomScaleSheetLayoutView="100" workbookViewId="0">
      <selection activeCell="V19" sqref="V19"/>
    </sheetView>
  </sheetViews>
  <sheetFormatPr defaultRowHeight="13" x14ac:dyDescent="0.55000000000000004"/>
  <cols>
    <col min="1" max="9" width="8.6640625" style="1"/>
    <col min="10" max="10" width="3.5" style="1" customWidth="1"/>
    <col min="11" max="12" width="8.6640625" style="1" hidden="1" customWidth="1"/>
    <col min="13" max="16384" width="8.6640625" style="1"/>
  </cols>
  <sheetData>
    <row r="1" spans="1:12" ht="18.5" x14ac:dyDescent="0.55000000000000004">
      <c r="A1" s="16"/>
      <c r="B1" s="17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5500000000000000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7" customFormat="1" ht="21" customHeight="1" x14ac:dyDescent="0.55000000000000004">
      <c r="A3" s="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s="7" customFormat="1" ht="21" customHeight="1" x14ac:dyDescent="0.55000000000000004">
      <c r="A4" s="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s="7" customFormat="1" ht="21" customHeight="1" x14ac:dyDescent="0.55000000000000004">
      <c r="A5" s="6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s="7" customFormat="1" ht="21" customHeight="1" x14ac:dyDescent="0.55000000000000004">
      <c r="A6" s="6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7" customFormat="1" ht="21" customHeight="1" x14ac:dyDescent="0.55000000000000004">
      <c r="A7" s="6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s="7" customFormat="1" ht="20.5" customHeight="1" x14ac:dyDescent="0.55000000000000004">
      <c r="A8" s="6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s="7" customFormat="1" ht="20.5" customHeight="1" x14ac:dyDescent="0.55000000000000004">
      <c r="A9" s="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s="3" customFormat="1" ht="20" customHeight="1" x14ac:dyDescent="0.5500000000000000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s="3" customFormat="1" ht="20" customHeight="1" x14ac:dyDescent="0.5500000000000000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s="3" customFormat="1" ht="22" customHeight="1" x14ac:dyDescent="0.55000000000000004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s="3" customFormat="1" ht="14" x14ac:dyDescent="0.5500000000000000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s="3" customFormat="1" ht="14" x14ac:dyDescent="0.5500000000000000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s="7" customFormat="1" ht="21" customHeight="1" x14ac:dyDescent="0.55000000000000004">
      <c r="A15" s="6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 s="7" customFormat="1" ht="21" customHeight="1" x14ac:dyDescent="0.55000000000000004">
      <c r="A16" s="6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s="7" customFormat="1" ht="21" customHeight="1" x14ac:dyDescent="0.55000000000000004">
      <c r="A17" s="6"/>
      <c r="B17" s="20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s="7" customFormat="1" ht="21" customHeight="1" x14ac:dyDescent="0.55000000000000004">
      <c r="A18" s="6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 s="7" customFormat="1" ht="21" customHeight="1" x14ac:dyDescent="0.55000000000000004">
      <c r="A19" s="6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s="3" customFormat="1" ht="14" x14ac:dyDescent="0.5500000000000000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5500000000000000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x14ac:dyDescent="0.5500000000000000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x14ac:dyDescent="0.5500000000000000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x14ac:dyDescent="0.5500000000000000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5500000000000000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5500000000000000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5500000000000000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5500000000000000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x14ac:dyDescent="0.5500000000000000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x14ac:dyDescent="0.5500000000000000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x14ac:dyDescent="0.5500000000000000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x14ac:dyDescent="0.5500000000000000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x14ac:dyDescent="0.5500000000000000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x14ac:dyDescent="0.55000000000000004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x14ac:dyDescent="0.5500000000000000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55000000000000004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55000000000000004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55000000000000004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55000000000000004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5500000000000000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55000000000000004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5500000000000000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5500000000000000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5500000000000000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</sheetData>
  <phoneticPr fontId="2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名簿フォーマット </vt:lpstr>
      <vt:lpstr>名簿について</vt:lpstr>
      <vt:lpstr>名簿について!Print_Area</vt:lpstr>
      <vt:lpstr>'名簿フォーマット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JECC公開コース名簿フォーマット</dc:title>
  <dc:creator>株式会社ジェック</dc:creator>
  <cp:lastModifiedBy>藤原　裕子</cp:lastModifiedBy>
  <dcterms:created xsi:type="dcterms:W3CDTF">2021-02-03T00:00:31Z</dcterms:created>
  <dcterms:modified xsi:type="dcterms:W3CDTF">2025-03-26T06:02:27Z</dcterms:modified>
</cp:coreProperties>
</file>